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DB98D2D1-1C03-4A93-AEF7-C399F4F1E5AE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たい" sheetId="11" r:id="rId1"/>
    <sheet name="しゃち" sheetId="14" r:id="rId2"/>
    <sheet name="いるか" sheetId="9" r:id="rId3"/>
    <sheet name="うみがめ" sheetId="1" r:id="rId4"/>
    <sheet name="のこぎりざめ" sheetId="15" r:id="rId5"/>
    <sheet name="かくれくまのみ" sheetId="10" r:id="rId6"/>
    <sheet name="くらげ" sheetId="8" r:id="rId7"/>
    <sheet name="たこ" sheetId="13" r:id="rId8"/>
  </sheets>
  <definedNames>
    <definedName name="_xlnm.Print_Area" localSheetId="2">いるか!$A$1:$O$9</definedName>
    <definedName name="_xlnm.Print_Area" localSheetId="3">うみがめ!$A$1:$O$9</definedName>
    <definedName name="_xlnm.Print_Area" localSheetId="5">かくれくまのみ!$A$1:$O$9</definedName>
    <definedName name="_xlnm.Print_Area" localSheetId="6">くらげ!$A$1:$O$9</definedName>
    <definedName name="_xlnm.Print_Area" localSheetId="1">しゃち!$A$1:$O$9</definedName>
    <definedName name="_xlnm.Print_Area" localSheetId="0">たい!$A$1:$O$9</definedName>
    <definedName name="_xlnm.Print_Area" localSheetId="7">たこ!$A$1:$O$9</definedName>
    <definedName name="_xlnm.Print_Area" localSheetId="4">のこぎりざめ!$A$1:$O$9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" i="13" l="1"/>
  <c r="J4" i="13" s="1"/>
  <c r="J5" i="13" s="1"/>
  <c r="J6" i="13" s="1"/>
  <c r="J7" i="13" s="1"/>
  <c r="J8" i="13" s="1"/>
  <c r="J9" i="13" s="1"/>
  <c r="I3" i="13"/>
  <c r="I4" i="13" s="1"/>
  <c r="I5" i="13" s="1"/>
  <c r="I6" i="13" s="1"/>
  <c r="I7" i="13" s="1"/>
  <c r="I8" i="13" s="1"/>
  <c r="I9" i="13" s="1"/>
  <c r="K4" i="8"/>
  <c r="K5" i="8" s="1"/>
  <c r="K6" i="8" s="1"/>
  <c r="K7" i="8" s="1"/>
  <c r="K8" i="8" s="1"/>
  <c r="K9" i="8" s="1"/>
  <c r="J4" i="8"/>
  <c r="J5" i="8" s="1"/>
  <c r="J6" i="8" s="1"/>
  <c r="J7" i="8" s="1"/>
  <c r="J8" i="8" s="1"/>
  <c r="J9" i="8" s="1"/>
  <c r="I4" i="8"/>
  <c r="I5" i="8" s="1"/>
  <c r="I6" i="8" s="1"/>
  <c r="I7" i="8" s="1"/>
  <c r="I8" i="8" s="1"/>
  <c r="I9" i="8" s="1"/>
  <c r="K3" i="8"/>
  <c r="J3" i="8"/>
  <c r="I3" i="8"/>
  <c r="I9" i="10"/>
  <c r="I8" i="10"/>
  <c r="N7" i="10"/>
  <c r="N8" i="10" s="1"/>
  <c r="N9" i="10" s="1"/>
  <c r="I7" i="10"/>
  <c r="N6" i="10"/>
  <c r="M6" i="10"/>
  <c r="M7" i="10" s="1"/>
  <c r="M8" i="10" s="1"/>
  <c r="M9" i="10" s="1"/>
  <c r="I6" i="10"/>
  <c r="N5" i="10"/>
  <c r="M5" i="10"/>
  <c r="I5" i="10"/>
  <c r="O4" i="10"/>
  <c r="O5" i="10" s="1"/>
  <c r="O6" i="10" s="1"/>
  <c r="O7" i="10" s="1"/>
  <c r="O8" i="10" s="1"/>
  <c r="O9" i="10" s="1"/>
  <c r="N4" i="10"/>
  <c r="M4" i="10"/>
  <c r="L4" i="10"/>
  <c r="L5" i="10" s="1"/>
  <c r="L6" i="10" s="1"/>
  <c r="L7" i="10" s="1"/>
  <c r="L8" i="10" s="1"/>
  <c r="L9" i="10" s="1"/>
  <c r="K4" i="10"/>
  <c r="K5" i="10" s="1"/>
  <c r="K6" i="10" s="1"/>
  <c r="K7" i="10" s="1"/>
  <c r="K8" i="10" s="1"/>
  <c r="K9" i="10" s="1"/>
  <c r="I4" i="10"/>
  <c r="O3" i="10"/>
  <c r="N3" i="10"/>
  <c r="M3" i="10"/>
  <c r="L3" i="10"/>
  <c r="K3" i="10"/>
  <c r="J3" i="10"/>
  <c r="J4" i="10" s="1"/>
  <c r="J5" i="10" s="1"/>
  <c r="J6" i="10" s="1"/>
  <c r="J7" i="10" s="1"/>
  <c r="J8" i="10" s="1"/>
  <c r="J9" i="10" s="1"/>
  <c r="I3" i="10"/>
  <c r="M4" i="15"/>
  <c r="M5" i="15" s="1"/>
  <c r="M6" i="15" s="1"/>
  <c r="M7" i="15" s="1"/>
  <c r="M8" i="15" s="1"/>
  <c r="M9" i="15" s="1"/>
  <c r="J4" i="15"/>
  <c r="J5" i="15" s="1"/>
  <c r="J6" i="15" s="1"/>
  <c r="J7" i="15" s="1"/>
  <c r="J8" i="15" s="1"/>
  <c r="J9" i="15" s="1"/>
  <c r="N3" i="15"/>
  <c r="N4" i="15" s="1"/>
  <c r="N5" i="15" s="1"/>
  <c r="N6" i="15" s="1"/>
  <c r="N7" i="15" s="1"/>
  <c r="N8" i="15" s="1"/>
  <c r="N9" i="15" s="1"/>
  <c r="M3" i="15"/>
  <c r="L3" i="15"/>
  <c r="L4" i="15" s="1"/>
  <c r="L5" i="15" s="1"/>
  <c r="L6" i="15" s="1"/>
  <c r="L7" i="15" s="1"/>
  <c r="L8" i="15" s="1"/>
  <c r="L9" i="15" s="1"/>
  <c r="K3" i="15"/>
  <c r="K4" i="15" s="1"/>
  <c r="K5" i="15" s="1"/>
  <c r="K6" i="15" s="1"/>
  <c r="K7" i="15" s="1"/>
  <c r="K8" i="15" s="1"/>
  <c r="K9" i="15" s="1"/>
  <c r="J3" i="15"/>
  <c r="I3" i="15"/>
  <c r="I4" i="15" s="1"/>
  <c r="I5" i="15" s="1"/>
  <c r="I6" i="15" s="1"/>
  <c r="I7" i="15" s="1"/>
  <c r="I8" i="15" s="1"/>
  <c r="I9" i="15" s="1"/>
  <c r="J4" i="1"/>
  <c r="J5" i="1" s="1"/>
  <c r="J6" i="1" s="1"/>
  <c r="J7" i="1" s="1"/>
  <c r="J8" i="1" s="1"/>
  <c r="J9" i="1" s="1"/>
  <c r="I4" i="1"/>
  <c r="I5" i="1" s="1"/>
  <c r="I6" i="1" s="1"/>
  <c r="I7" i="1" s="1"/>
  <c r="I8" i="1" s="1"/>
  <c r="I9" i="1" s="1"/>
  <c r="L3" i="1"/>
  <c r="L4" i="1" s="1"/>
  <c r="L5" i="1" s="1"/>
  <c r="L6" i="1" s="1"/>
  <c r="L7" i="1" s="1"/>
  <c r="L8" i="1" s="1"/>
  <c r="L9" i="1" s="1"/>
  <c r="K3" i="1"/>
  <c r="K4" i="1" s="1"/>
  <c r="K5" i="1" s="1"/>
  <c r="K6" i="1" s="1"/>
  <c r="K7" i="1" s="1"/>
  <c r="K8" i="1" s="1"/>
  <c r="K9" i="1" s="1"/>
  <c r="J3" i="1"/>
  <c r="I3" i="1"/>
  <c r="K4" i="9"/>
  <c r="K5" i="9" s="1"/>
  <c r="K6" i="9" s="1"/>
  <c r="K7" i="9" s="1"/>
  <c r="K8" i="9" s="1"/>
  <c r="K9" i="9" s="1"/>
  <c r="J4" i="9"/>
  <c r="J5" i="9" s="1"/>
  <c r="J6" i="9" s="1"/>
  <c r="J7" i="9" s="1"/>
  <c r="J8" i="9" s="1"/>
  <c r="J9" i="9" s="1"/>
  <c r="I4" i="9"/>
  <c r="I5" i="9" s="1"/>
  <c r="I6" i="9" s="1"/>
  <c r="I7" i="9" s="1"/>
  <c r="I8" i="9" s="1"/>
  <c r="I9" i="9" s="1"/>
  <c r="K3" i="9"/>
  <c r="J3" i="9"/>
  <c r="I3" i="9"/>
  <c r="K4" i="14"/>
  <c r="K5" i="14" s="1"/>
  <c r="K6" i="14" s="1"/>
  <c r="K7" i="14" s="1"/>
  <c r="K8" i="14" s="1"/>
  <c r="K9" i="14" s="1"/>
  <c r="K3" i="14"/>
  <c r="J3" i="14"/>
  <c r="J4" i="14" s="1"/>
  <c r="J5" i="14" s="1"/>
  <c r="J6" i="14" s="1"/>
  <c r="J7" i="14" s="1"/>
  <c r="J8" i="14" s="1"/>
  <c r="J9" i="14" s="1"/>
  <c r="I3" i="14"/>
  <c r="I4" i="14" s="1"/>
  <c r="I5" i="14" s="1"/>
  <c r="I6" i="14" s="1"/>
  <c r="I7" i="14" s="1"/>
  <c r="I8" i="14" s="1"/>
  <c r="I9" i="14" s="1"/>
  <c r="J3" i="11"/>
  <c r="J4" i="11" s="1"/>
  <c r="J5" i="11" s="1"/>
  <c r="J6" i="11" s="1"/>
  <c r="J7" i="11" s="1"/>
  <c r="J8" i="11" s="1"/>
  <c r="J9" i="11" s="1"/>
  <c r="I3" i="11"/>
  <c r="I4" i="11" s="1"/>
  <c r="I5" i="11" s="1"/>
  <c r="I6" i="11" s="1"/>
  <c r="I7" i="11" s="1"/>
  <c r="I8" i="11" s="1"/>
  <c r="I9" i="11" s="1"/>
  <c r="O2" i="10" l="1"/>
  <c r="N2" i="10"/>
  <c r="M2" i="10"/>
  <c r="L2" i="10"/>
  <c r="K2" i="10"/>
  <c r="N2" i="15"/>
  <c r="M2" i="15"/>
  <c r="L2" i="15"/>
  <c r="K2" i="15"/>
  <c r="J2" i="15"/>
  <c r="I2" i="15"/>
  <c r="K2" i="14"/>
  <c r="L2" i="1" l="1"/>
  <c r="K2" i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<sst xmlns="http://schemas.openxmlformats.org/spreadsheetml/2006/main" count="38" uniqueCount="25">
  <si>
    <t>か</t>
    <phoneticPr fontId="1"/>
  </si>
  <si>
    <t>なまえ</t>
    <phoneticPr fontId="1"/>
  </si>
  <si>
    <t>い</t>
    <phoneticPr fontId="1"/>
  </si>
  <si>
    <t>く</t>
    <phoneticPr fontId="1"/>
  </si>
  <si>
    <t>こ</t>
    <phoneticPr fontId="1"/>
  </si>
  <si>
    <t>る</t>
    <phoneticPr fontId="1"/>
  </si>
  <si>
    <t>ら</t>
    <phoneticPr fontId="1"/>
  </si>
  <si>
    <t>め</t>
    <phoneticPr fontId="1"/>
  </si>
  <si>
    <t>し</t>
    <phoneticPr fontId="1"/>
  </si>
  <si>
    <t>ゃ</t>
    <phoneticPr fontId="1"/>
  </si>
  <si>
    <t>ち</t>
    <phoneticPr fontId="1"/>
  </si>
  <si>
    <t>う</t>
    <phoneticPr fontId="1"/>
  </si>
  <si>
    <t>み</t>
    <phoneticPr fontId="1"/>
  </si>
  <si>
    <t>が</t>
    <phoneticPr fontId="1"/>
  </si>
  <si>
    <t>の</t>
    <phoneticPr fontId="1"/>
  </si>
  <si>
    <t>ぎ</t>
    <phoneticPr fontId="1"/>
  </si>
  <si>
    <t>り</t>
    <phoneticPr fontId="1"/>
  </si>
  <si>
    <t>ざ</t>
    <phoneticPr fontId="1"/>
  </si>
  <si>
    <t>れ</t>
    <phoneticPr fontId="1"/>
  </si>
  <si>
    <t>く</t>
    <phoneticPr fontId="1"/>
  </si>
  <si>
    <t>ま</t>
    <phoneticPr fontId="1"/>
  </si>
  <si>
    <t>の</t>
    <phoneticPr fontId="1"/>
  </si>
  <si>
    <t>み</t>
    <phoneticPr fontId="1"/>
  </si>
  <si>
    <t>げ</t>
    <phoneticPr fontId="1"/>
  </si>
  <si>
    <t>た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</si>
</sst>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7" fillId="0" borderId="1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6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17317</xdr:rowOff>
    </xdr:from>
    <xdr:to>
      <xdr:col>8</xdr:col>
      <xdr:colOff>4657</xdr:colOff>
      <xdr:row>4</xdr:row>
      <xdr:rowOff>164630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710206C-307C-4805-B6FF-409C7918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669"/>
          <a:ext cx="4496694" cy="244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66035</xdr:colOff>
      <xdr:row>5</xdr:row>
      <xdr:rowOff>81643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28F99F0-1429-4632-BCB1-1B468356C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8" r="10650"/>
        <a:stretch/>
      </xdr:blipFill>
      <xdr:spPr>
        <a:xfrm>
          <a:off x="0" y="762000"/>
          <a:ext cx="4148178" cy="3129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544286</xdr:colOff>
      <xdr:row>1</xdr:row>
      <xdr:rowOff>13607</xdr:rowOff>
    </xdr:from>
    <xdr:to>
      <xdr:col>5</xdr:col>
      <xdr:colOff>231320</xdr:colOff>
      <xdr:row>7</xdr:row>
      <xdr:rowOff>719001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422BFB4-F91A-4B5C-BA3E-304E6B160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16"/>
        <a:stretch/>
      </xdr:blipFill>
      <xdr:spPr>
        <a:xfrm>
          <a:off x="544286" y="775607"/>
          <a:ext cx="3088820" cy="52773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5</xdr:row>
      <xdr:rowOff>486345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EE6CDFD-0931-48B6-8D74-B71B33130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4" r="19854"/>
        <a:stretch/>
      </xdr:blipFill>
      <xdr:spPr>
        <a:xfrm>
          <a:off x="1" y="762000"/>
          <a:ext cx="4225636" cy="353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3</xdr:row>
      <xdr:rowOff>680536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8F1C22F-F69E-4688-81C4-3D7BC8A0B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4" t="25597" r="14927"/>
        <a:stretch/>
      </xdr:blipFill>
      <xdr:spPr>
        <a:xfrm>
          <a:off x="1" y="762000"/>
          <a:ext cx="4225636" cy="2204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72275</xdr:colOff>
      <xdr:row>5</xdr:row>
      <xdr:rowOff>450273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978CD69-DB1D-4B5F-90EE-2A38A1F55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4" r="8838"/>
        <a:stretch/>
      </xdr:blipFill>
      <xdr:spPr>
        <a:xfrm>
          <a:off x="0" y="762000"/>
          <a:ext cx="4228639" cy="3498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67233</xdr:colOff>
      <xdr:row>7</xdr:row>
      <xdr:rowOff>86591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38CF719-3245-48CE-B51E-3A0BA99BB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8" r="25017"/>
        <a:stretch/>
      </xdr:blipFill>
      <xdr:spPr>
        <a:xfrm>
          <a:off x="1" y="762000"/>
          <a:ext cx="4223596" cy="4658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109312</xdr:colOff>
      <xdr:row>5</xdr:row>
      <xdr:rowOff>242455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1F5F12C-EA95-4B49-95BF-5C0E9ACA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65676" cy="3290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2</v>
      </c>
      <c r="K1" s="9"/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た</v>
      </c>
      <c r="J2" s="11" t="str">
        <f>J1</f>
        <v>い</v>
      </c>
      <c r="K2" s="11"/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た</v>
      </c>
      <c r="J3" s="13" t="str">
        <f t="shared" ref="J3:J9" si="1">J2</f>
        <v>い</v>
      </c>
      <c r="K3" s="13"/>
      <c r="L3" s="13"/>
      <c r="M3" s="13"/>
      <c r="N3" s="14"/>
      <c r="O3" s="19"/>
    </row>
    <row r="4" spans="1:15" ht="60" customHeight="1" x14ac:dyDescent="0.6">
      <c r="H4" s="3">
        <v>2</v>
      </c>
      <c r="I4" s="12" t="str">
        <f t="shared" si="0"/>
        <v>た</v>
      </c>
      <c r="J4" s="13" t="str">
        <f t="shared" si="1"/>
        <v>い</v>
      </c>
      <c r="K4" s="13"/>
      <c r="L4" s="13"/>
      <c r="M4" s="13"/>
      <c r="N4" s="14"/>
      <c r="O4" s="19"/>
    </row>
    <row r="5" spans="1:15" ht="60" customHeight="1" x14ac:dyDescent="0.6">
      <c r="H5" s="3">
        <v>3</v>
      </c>
      <c r="I5" s="12" t="str">
        <f t="shared" si="0"/>
        <v>た</v>
      </c>
      <c r="J5" s="13" t="str">
        <f t="shared" si="1"/>
        <v>い</v>
      </c>
      <c r="K5" s="13"/>
      <c r="L5" s="13"/>
      <c r="M5" s="13"/>
      <c r="N5" s="14"/>
      <c r="O5" s="19"/>
    </row>
    <row r="6" spans="1:15" ht="60" customHeight="1" x14ac:dyDescent="0.6">
      <c r="H6" s="3">
        <v>4</v>
      </c>
      <c r="I6" s="12" t="str">
        <f t="shared" si="0"/>
        <v>た</v>
      </c>
      <c r="J6" s="13" t="str">
        <f t="shared" si="1"/>
        <v>い</v>
      </c>
      <c r="K6" s="13"/>
      <c r="L6" s="13"/>
      <c r="M6" s="13"/>
      <c r="N6" s="14"/>
      <c r="O6" s="19"/>
    </row>
    <row r="7" spans="1:15" ht="60" customHeight="1" x14ac:dyDescent="0.6">
      <c r="E7"/>
      <c r="H7" s="3">
        <v>5</v>
      </c>
      <c r="I7" s="12" t="str">
        <f t="shared" si="0"/>
        <v>た</v>
      </c>
      <c r="J7" s="13" t="str">
        <f t="shared" si="1"/>
        <v>い</v>
      </c>
      <c r="K7" s="13"/>
      <c r="L7" s="13"/>
      <c r="M7" s="13"/>
      <c r="N7" s="14"/>
      <c r="O7" s="19"/>
    </row>
    <row r="8" spans="1:15" ht="60" customHeight="1" x14ac:dyDescent="0.6">
      <c r="H8" s="3">
        <v>6</v>
      </c>
      <c r="I8" s="12" t="str">
        <f t="shared" si="0"/>
        <v>た</v>
      </c>
      <c r="J8" s="13" t="str">
        <f t="shared" si="1"/>
        <v>い</v>
      </c>
      <c r="K8" s="14"/>
      <c r="L8" s="14"/>
      <c r="M8" s="14"/>
      <c r="N8" s="14"/>
      <c r="O8" s="19"/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si="0"/>
        <v>た</v>
      </c>
      <c r="J9" s="24" t="str">
        <f t="shared" si="1"/>
        <v>い</v>
      </c>
      <c r="K9" s="15"/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8</v>
      </c>
      <c r="J1" s="9" t="s">
        <v>9</v>
      </c>
      <c r="K1" s="9" t="s">
        <v>10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 t="shared" ref="I2:K2" si="0">I1</f>
        <v>し</v>
      </c>
      <c r="J2" s="11" t="str">
        <f t="shared" si="0"/>
        <v>ゃ</v>
      </c>
      <c r="K2" s="11" t="str">
        <f t="shared" si="0"/>
        <v>ち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K3" si="1">I2</f>
        <v>し</v>
      </c>
      <c r="J3" s="13" t="str">
        <f t="shared" si="1"/>
        <v>ゃ</v>
      </c>
      <c r="K3" s="13" t="str">
        <f t="shared" si="1"/>
        <v>ち</v>
      </c>
      <c r="L3" s="13"/>
      <c r="M3" s="13"/>
      <c r="N3" s="13"/>
      <c r="O3" s="19"/>
    </row>
    <row r="4" spans="1:15" ht="60" customHeight="1" x14ac:dyDescent="0.6">
      <c r="H4" s="3">
        <v>2</v>
      </c>
      <c r="I4" s="12" t="str">
        <f t="shared" ref="I4:K4" si="2">I3</f>
        <v>し</v>
      </c>
      <c r="J4" s="13" t="str">
        <f t="shared" si="2"/>
        <v>ゃ</v>
      </c>
      <c r="K4" s="13" t="str">
        <f t="shared" si="2"/>
        <v>ち</v>
      </c>
      <c r="L4" s="13"/>
      <c r="M4" s="13"/>
      <c r="N4" s="13"/>
      <c r="O4" s="19"/>
    </row>
    <row r="5" spans="1:15" ht="60" customHeight="1" x14ac:dyDescent="0.6">
      <c r="H5" s="3">
        <v>3</v>
      </c>
      <c r="I5" s="12" t="str">
        <f t="shared" ref="I5:K5" si="3">I4</f>
        <v>し</v>
      </c>
      <c r="J5" s="13" t="str">
        <f t="shared" si="3"/>
        <v>ゃ</v>
      </c>
      <c r="K5" s="13" t="str">
        <f t="shared" si="3"/>
        <v>ち</v>
      </c>
      <c r="L5" s="13"/>
      <c r="M5" s="13"/>
      <c r="N5" s="13"/>
      <c r="O5" s="19"/>
    </row>
    <row r="6" spans="1:15" ht="60" customHeight="1" x14ac:dyDescent="0.6">
      <c r="H6" s="3">
        <v>4</v>
      </c>
      <c r="I6" s="12" t="str">
        <f t="shared" ref="I6:K6" si="4">I5</f>
        <v>し</v>
      </c>
      <c r="J6" s="13" t="str">
        <f t="shared" si="4"/>
        <v>ゃ</v>
      </c>
      <c r="K6" s="13" t="str">
        <f t="shared" si="4"/>
        <v>ち</v>
      </c>
      <c r="L6" s="13"/>
      <c r="M6" s="13"/>
      <c r="N6" s="13"/>
      <c r="O6" s="19"/>
    </row>
    <row r="7" spans="1:15" ht="60" customHeight="1" x14ac:dyDescent="0.6">
      <c r="E7"/>
      <c r="H7" s="3">
        <v>5</v>
      </c>
      <c r="I7" s="12" t="str">
        <f t="shared" ref="I7:K7" si="5">I6</f>
        <v>し</v>
      </c>
      <c r="J7" s="13" t="str">
        <f t="shared" si="5"/>
        <v>ゃ</v>
      </c>
      <c r="K7" s="13" t="str">
        <f t="shared" si="5"/>
        <v>ち</v>
      </c>
      <c r="L7" s="13"/>
      <c r="M7" s="13"/>
      <c r="N7" s="13"/>
      <c r="O7" s="19"/>
    </row>
    <row r="8" spans="1:15" ht="60" customHeight="1" x14ac:dyDescent="0.6">
      <c r="H8" s="3">
        <v>6</v>
      </c>
      <c r="I8" s="12" t="str">
        <f t="shared" ref="I8:K8" si="6">I7</f>
        <v>し</v>
      </c>
      <c r="J8" s="13" t="str">
        <f t="shared" si="6"/>
        <v>ゃ</v>
      </c>
      <c r="K8" s="13" t="str">
        <f t="shared" si="6"/>
        <v>ち</v>
      </c>
      <c r="L8" s="14"/>
      <c r="M8" s="14"/>
      <c r="N8" s="14"/>
      <c r="O8" s="19"/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ref="I9:K9" si="7">I8</f>
        <v>し</v>
      </c>
      <c r="J9" s="24" t="str">
        <f t="shared" si="7"/>
        <v>ゃ</v>
      </c>
      <c r="K9" s="24" t="str">
        <f t="shared" si="7"/>
        <v>ち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5</v>
      </c>
      <c r="K1" s="9" t="s">
        <v>0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い</v>
      </c>
      <c r="J2" s="11" t="str">
        <f>J1</f>
        <v>る</v>
      </c>
      <c r="K2" s="11" t="str">
        <f t="shared" ref="K2:K9" si="0">K1</f>
        <v>か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い</v>
      </c>
      <c r="J3" s="13" t="str">
        <f t="shared" ref="J3:J9" si="2">J2</f>
        <v>る</v>
      </c>
      <c r="K3" s="13" t="str">
        <f t="shared" si="0"/>
        <v>か</v>
      </c>
      <c r="L3" s="13"/>
      <c r="M3" s="13"/>
      <c r="N3" s="13"/>
      <c r="O3" s="19"/>
    </row>
    <row r="4" spans="1:15" ht="60" customHeight="1" x14ac:dyDescent="0.6">
      <c r="H4" s="3">
        <v>2</v>
      </c>
      <c r="I4" s="12" t="str">
        <f t="shared" si="1"/>
        <v>い</v>
      </c>
      <c r="J4" s="13" t="str">
        <f t="shared" si="2"/>
        <v>る</v>
      </c>
      <c r="K4" s="13" t="str">
        <f t="shared" si="0"/>
        <v>か</v>
      </c>
      <c r="L4" s="13"/>
      <c r="M4" s="13"/>
      <c r="N4" s="13"/>
      <c r="O4" s="19"/>
    </row>
    <row r="5" spans="1:15" ht="60" customHeight="1" x14ac:dyDescent="0.6">
      <c r="H5" s="3">
        <v>3</v>
      </c>
      <c r="I5" s="12" t="str">
        <f t="shared" si="1"/>
        <v>い</v>
      </c>
      <c r="J5" s="13" t="str">
        <f t="shared" si="2"/>
        <v>る</v>
      </c>
      <c r="K5" s="13" t="str">
        <f t="shared" si="0"/>
        <v>か</v>
      </c>
      <c r="L5" s="13"/>
      <c r="M5" s="13"/>
      <c r="N5" s="13"/>
      <c r="O5" s="19"/>
    </row>
    <row r="6" spans="1:15" ht="60" customHeight="1" x14ac:dyDescent="0.6">
      <c r="H6" s="3">
        <v>4</v>
      </c>
      <c r="I6" s="12" t="str">
        <f t="shared" si="1"/>
        <v>い</v>
      </c>
      <c r="J6" s="13" t="str">
        <f t="shared" si="2"/>
        <v>る</v>
      </c>
      <c r="K6" s="13" t="str">
        <f t="shared" si="0"/>
        <v>か</v>
      </c>
      <c r="L6" s="13"/>
      <c r="M6" s="13"/>
      <c r="N6" s="13"/>
      <c r="O6" s="19"/>
    </row>
    <row r="7" spans="1:15" ht="60" customHeight="1" x14ac:dyDescent="0.6">
      <c r="E7"/>
      <c r="H7" s="3">
        <v>5</v>
      </c>
      <c r="I7" s="12" t="str">
        <f t="shared" si="1"/>
        <v>い</v>
      </c>
      <c r="J7" s="13" t="str">
        <f t="shared" si="2"/>
        <v>る</v>
      </c>
      <c r="K7" s="13" t="str">
        <f t="shared" si="0"/>
        <v>か</v>
      </c>
      <c r="L7" s="13"/>
      <c r="M7" s="13"/>
      <c r="N7" s="13"/>
      <c r="O7" s="19"/>
    </row>
    <row r="8" spans="1:15" ht="60" customHeight="1" x14ac:dyDescent="0.6">
      <c r="H8" s="3">
        <v>6</v>
      </c>
      <c r="I8" s="12" t="str">
        <f t="shared" si="1"/>
        <v>い</v>
      </c>
      <c r="J8" s="13" t="str">
        <f t="shared" si="2"/>
        <v>る</v>
      </c>
      <c r="K8" s="13" t="str">
        <f t="shared" si="0"/>
        <v>か</v>
      </c>
      <c r="L8" s="14"/>
      <c r="M8" s="14"/>
      <c r="N8" s="14"/>
      <c r="O8" s="19"/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si="1"/>
        <v>い</v>
      </c>
      <c r="J9" s="24" t="str">
        <f t="shared" si="2"/>
        <v>る</v>
      </c>
      <c r="K9" s="24" t="str">
        <f t="shared" si="0"/>
        <v>か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11</v>
      </c>
      <c r="J1" s="9" t="s">
        <v>12</v>
      </c>
      <c r="K1" s="9" t="s">
        <v>13</v>
      </c>
      <c r="L1" s="9" t="s">
        <v>7</v>
      </c>
      <c r="M1" s="9"/>
      <c r="N1" s="9"/>
      <c r="O1" s="17"/>
    </row>
    <row r="2" spans="1:15" ht="60" customHeight="1" x14ac:dyDescent="0.6">
      <c r="H2" s="2">
        <v>0</v>
      </c>
      <c r="I2" s="10" t="str">
        <f>I1</f>
        <v>う</v>
      </c>
      <c r="J2" s="11" t="str">
        <f>J1</f>
        <v>み</v>
      </c>
      <c r="K2" s="11" t="str">
        <f t="shared" ref="K2:L2" si="0">K1</f>
        <v>が</v>
      </c>
      <c r="L2" s="11" t="str">
        <f t="shared" si="0"/>
        <v>め</v>
      </c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う</v>
      </c>
      <c r="J3" s="13" t="str">
        <f t="shared" ref="J3:L9" si="2">J2</f>
        <v>み</v>
      </c>
      <c r="K3" s="13" t="str">
        <f t="shared" si="2"/>
        <v>が</v>
      </c>
      <c r="L3" s="13" t="str">
        <f t="shared" si="2"/>
        <v>め</v>
      </c>
      <c r="M3" s="13"/>
      <c r="N3" s="13"/>
      <c r="O3" s="21"/>
    </row>
    <row r="4" spans="1:15" ht="60" customHeight="1" x14ac:dyDescent="0.6">
      <c r="H4" s="3">
        <v>2</v>
      </c>
      <c r="I4" s="12" t="str">
        <f t="shared" si="1"/>
        <v>う</v>
      </c>
      <c r="J4" s="13" t="str">
        <f t="shared" si="2"/>
        <v>み</v>
      </c>
      <c r="K4" s="13" t="str">
        <f t="shared" si="2"/>
        <v>が</v>
      </c>
      <c r="L4" s="13" t="str">
        <f t="shared" si="2"/>
        <v>め</v>
      </c>
      <c r="M4" s="13"/>
      <c r="N4" s="13"/>
      <c r="O4" s="21"/>
    </row>
    <row r="5" spans="1:15" ht="60" customHeight="1" x14ac:dyDescent="0.6">
      <c r="H5" s="3">
        <v>3</v>
      </c>
      <c r="I5" s="12" t="str">
        <f t="shared" si="1"/>
        <v>う</v>
      </c>
      <c r="J5" s="13" t="str">
        <f t="shared" si="2"/>
        <v>み</v>
      </c>
      <c r="K5" s="13" t="str">
        <f t="shared" si="2"/>
        <v>が</v>
      </c>
      <c r="L5" s="13" t="str">
        <f t="shared" si="2"/>
        <v>め</v>
      </c>
      <c r="M5" s="13"/>
      <c r="N5" s="13"/>
      <c r="O5" s="21"/>
    </row>
    <row r="6" spans="1:15" ht="60" customHeight="1" x14ac:dyDescent="0.6">
      <c r="H6" s="3">
        <v>4</v>
      </c>
      <c r="I6" s="12" t="str">
        <f t="shared" si="1"/>
        <v>う</v>
      </c>
      <c r="J6" s="13" t="str">
        <f t="shared" si="2"/>
        <v>み</v>
      </c>
      <c r="K6" s="13" t="str">
        <f t="shared" si="2"/>
        <v>が</v>
      </c>
      <c r="L6" s="13" t="str">
        <f t="shared" si="2"/>
        <v>め</v>
      </c>
      <c r="M6" s="13"/>
      <c r="N6" s="13"/>
      <c r="O6" s="21"/>
    </row>
    <row r="7" spans="1:15" ht="60" customHeight="1" x14ac:dyDescent="0.6">
      <c r="E7"/>
      <c r="H7" s="3">
        <v>5</v>
      </c>
      <c r="I7" s="12" t="str">
        <f t="shared" si="1"/>
        <v>う</v>
      </c>
      <c r="J7" s="13" t="str">
        <f t="shared" si="2"/>
        <v>み</v>
      </c>
      <c r="K7" s="13" t="str">
        <f t="shared" si="2"/>
        <v>が</v>
      </c>
      <c r="L7" s="13" t="str">
        <f t="shared" si="2"/>
        <v>め</v>
      </c>
      <c r="M7" s="13"/>
      <c r="N7" s="13"/>
      <c r="O7" s="21"/>
    </row>
    <row r="8" spans="1:15" ht="60" customHeight="1" x14ac:dyDescent="0.6">
      <c r="H8" s="3">
        <v>6</v>
      </c>
      <c r="I8" s="12" t="str">
        <f t="shared" si="1"/>
        <v>う</v>
      </c>
      <c r="J8" s="13" t="str">
        <f t="shared" si="2"/>
        <v>み</v>
      </c>
      <c r="K8" s="13" t="str">
        <f t="shared" si="2"/>
        <v>が</v>
      </c>
      <c r="L8" s="13" t="str">
        <f t="shared" si="2"/>
        <v>め</v>
      </c>
      <c r="M8" s="14"/>
      <c r="N8" s="14"/>
      <c r="O8" s="19"/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si="1"/>
        <v>う</v>
      </c>
      <c r="J9" s="24" t="str">
        <f t="shared" si="2"/>
        <v>み</v>
      </c>
      <c r="K9" s="24" t="str">
        <f t="shared" si="2"/>
        <v>が</v>
      </c>
      <c r="L9" s="24" t="str">
        <f t="shared" si="2"/>
        <v>め</v>
      </c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14</v>
      </c>
      <c r="J1" s="9" t="s">
        <v>4</v>
      </c>
      <c r="K1" s="9" t="s">
        <v>15</v>
      </c>
      <c r="L1" s="9" t="s">
        <v>16</v>
      </c>
      <c r="M1" s="9" t="s">
        <v>17</v>
      </c>
      <c r="N1" s="9" t="s">
        <v>7</v>
      </c>
      <c r="O1" s="17"/>
    </row>
    <row r="2" spans="1:15" ht="60" customHeight="1" x14ac:dyDescent="0.6">
      <c r="H2" s="2">
        <v>0</v>
      </c>
      <c r="I2" s="10" t="str">
        <f>I1</f>
        <v>の</v>
      </c>
      <c r="J2" s="11" t="str">
        <f>J1</f>
        <v>こ</v>
      </c>
      <c r="K2" s="11" t="str">
        <f t="shared" ref="K2:N2" si="0">K1</f>
        <v>ぎ</v>
      </c>
      <c r="L2" s="11" t="str">
        <f t="shared" si="0"/>
        <v>り</v>
      </c>
      <c r="M2" s="11" t="str">
        <f t="shared" si="0"/>
        <v>ざ</v>
      </c>
      <c r="N2" s="11" t="str">
        <f t="shared" si="0"/>
        <v>め</v>
      </c>
      <c r="O2" s="18"/>
    </row>
    <row r="3" spans="1:15" ht="60" customHeight="1" x14ac:dyDescent="0.6">
      <c r="H3" s="3">
        <v>1</v>
      </c>
      <c r="I3" s="12" t="str">
        <f t="shared" ref="I3:I9" si="1">I2</f>
        <v>の</v>
      </c>
      <c r="J3" s="13" t="str">
        <f t="shared" ref="J3:N9" si="2">J2</f>
        <v>こ</v>
      </c>
      <c r="K3" s="13" t="str">
        <f t="shared" si="2"/>
        <v>ぎ</v>
      </c>
      <c r="L3" s="13" t="str">
        <f t="shared" si="2"/>
        <v>り</v>
      </c>
      <c r="M3" s="13" t="str">
        <f t="shared" si="2"/>
        <v>ざ</v>
      </c>
      <c r="N3" s="13" t="str">
        <f t="shared" si="2"/>
        <v>め</v>
      </c>
      <c r="O3" s="21"/>
    </row>
    <row r="4" spans="1:15" ht="60" customHeight="1" x14ac:dyDescent="0.6">
      <c r="H4" s="3">
        <v>2</v>
      </c>
      <c r="I4" s="12" t="str">
        <f t="shared" si="1"/>
        <v>の</v>
      </c>
      <c r="J4" s="13" t="str">
        <f t="shared" si="2"/>
        <v>こ</v>
      </c>
      <c r="K4" s="13" t="str">
        <f t="shared" si="2"/>
        <v>ぎ</v>
      </c>
      <c r="L4" s="13" t="str">
        <f t="shared" si="2"/>
        <v>り</v>
      </c>
      <c r="M4" s="13" t="str">
        <f t="shared" si="2"/>
        <v>ざ</v>
      </c>
      <c r="N4" s="13" t="str">
        <f t="shared" si="2"/>
        <v>め</v>
      </c>
      <c r="O4" s="21"/>
    </row>
    <row r="5" spans="1:15" ht="60" customHeight="1" x14ac:dyDescent="0.6">
      <c r="H5" s="3">
        <v>3</v>
      </c>
      <c r="I5" s="12" t="str">
        <f t="shared" si="1"/>
        <v>の</v>
      </c>
      <c r="J5" s="13" t="str">
        <f t="shared" si="2"/>
        <v>こ</v>
      </c>
      <c r="K5" s="13" t="str">
        <f t="shared" si="2"/>
        <v>ぎ</v>
      </c>
      <c r="L5" s="13" t="str">
        <f t="shared" si="2"/>
        <v>り</v>
      </c>
      <c r="M5" s="13" t="str">
        <f t="shared" si="2"/>
        <v>ざ</v>
      </c>
      <c r="N5" s="13" t="str">
        <f t="shared" si="2"/>
        <v>め</v>
      </c>
      <c r="O5" s="21"/>
    </row>
    <row r="6" spans="1:15" ht="60" customHeight="1" x14ac:dyDescent="0.6">
      <c r="H6" s="3">
        <v>4</v>
      </c>
      <c r="I6" s="12" t="str">
        <f t="shared" si="1"/>
        <v>の</v>
      </c>
      <c r="J6" s="13" t="str">
        <f t="shared" si="2"/>
        <v>こ</v>
      </c>
      <c r="K6" s="13" t="str">
        <f t="shared" si="2"/>
        <v>ぎ</v>
      </c>
      <c r="L6" s="13" t="str">
        <f t="shared" si="2"/>
        <v>り</v>
      </c>
      <c r="M6" s="13" t="str">
        <f t="shared" si="2"/>
        <v>ざ</v>
      </c>
      <c r="N6" s="13" t="str">
        <f t="shared" si="2"/>
        <v>め</v>
      </c>
      <c r="O6" s="21"/>
    </row>
    <row r="7" spans="1:15" ht="60" customHeight="1" x14ac:dyDescent="0.6">
      <c r="E7"/>
      <c r="H7" s="3">
        <v>5</v>
      </c>
      <c r="I7" s="12" t="str">
        <f t="shared" si="1"/>
        <v>の</v>
      </c>
      <c r="J7" s="13" t="str">
        <f t="shared" si="2"/>
        <v>こ</v>
      </c>
      <c r="K7" s="13" t="str">
        <f t="shared" si="2"/>
        <v>ぎ</v>
      </c>
      <c r="L7" s="13" t="str">
        <f t="shared" si="2"/>
        <v>り</v>
      </c>
      <c r="M7" s="13" t="str">
        <f t="shared" si="2"/>
        <v>ざ</v>
      </c>
      <c r="N7" s="13" t="str">
        <f t="shared" si="2"/>
        <v>め</v>
      </c>
      <c r="O7" s="21"/>
    </row>
    <row r="8" spans="1:15" ht="60" customHeight="1" x14ac:dyDescent="0.6">
      <c r="H8" s="3">
        <v>6</v>
      </c>
      <c r="I8" s="12" t="str">
        <f t="shared" si="1"/>
        <v>の</v>
      </c>
      <c r="J8" s="13" t="str">
        <f t="shared" si="2"/>
        <v>こ</v>
      </c>
      <c r="K8" s="13" t="str">
        <f t="shared" si="2"/>
        <v>ぎ</v>
      </c>
      <c r="L8" s="13" t="str">
        <f t="shared" si="2"/>
        <v>り</v>
      </c>
      <c r="M8" s="13" t="str">
        <f t="shared" si="2"/>
        <v>ざ</v>
      </c>
      <c r="N8" s="13" t="str">
        <f t="shared" si="2"/>
        <v>め</v>
      </c>
      <c r="O8" s="19"/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si="1"/>
        <v>の</v>
      </c>
      <c r="J9" s="24" t="str">
        <f t="shared" si="2"/>
        <v>こ</v>
      </c>
      <c r="K9" s="24" t="str">
        <f t="shared" si="2"/>
        <v>ぎ</v>
      </c>
      <c r="L9" s="24" t="str">
        <f t="shared" si="2"/>
        <v>り</v>
      </c>
      <c r="M9" s="24" t="str">
        <f t="shared" si="2"/>
        <v>ざ</v>
      </c>
      <c r="N9" s="24" t="str">
        <f t="shared" si="2"/>
        <v>め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0</v>
      </c>
      <c r="J1" s="9" t="s">
        <v>3</v>
      </c>
      <c r="K1" s="9" t="s">
        <v>18</v>
      </c>
      <c r="L1" s="9" t="s">
        <v>19</v>
      </c>
      <c r="M1" s="9" t="s">
        <v>20</v>
      </c>
      <c r="N1" s="9" t="s">
        <v>21</v>
      </c>
      <c r="O1" s="17" t="s">
        <v>22</v>
      </c>
    </row>
    <row r="2" spans="1:15" ht="60" customHeight="1" x14ac:dyDescent="0.6">
      <c r="H2" s="2">
        <v>0</v>
      </c>
      <c r="I2" s="10" t="str">
        <f>I1</f>
        <v>か</v>
      </c>
      <c r="J2" s="11" t="str">
        <f>J1</f>
        <v>く</v>
      </c>
      <c r="K2" s="11" t="str">
        <f t="shared" ref="K2:O2" si="0">K1</f>
        <v>れ</v>
      </c>
      <c r="L2" s="11" t="str">
        <f t="shared" si="0"/>
        <v>く</v>
      </c>
      <c r="M2" s="11" t="str">
        <f t="shared" si="0"/>
        <v>ま</v>
      </c>
      <c r="N2" s="11" t="str">
        <f t="shared" si="0"/>
        <v>の</v>
      </c>
      <c r="O2" s="18" t="str">
        <f t="shared" si="0"/>
        <v>み</v>
      </c>
    </row>
    <row r="3" spans="1:15" ht="60" customHeight="1" x14ac:dyDescent="0.6">
      <c r="H3" s="3">
        <v>1</v>
      </c>
      <c r="I3" s="12" t="str">
        <f t="shared" ref="I3:I9" si="1">I2</f>
        <v>か</v>
      </c>
      <c r="J3" s="13" t="str">
        <f t="shared" ref="J3:O9" si="2">J2</f>
        <v>く</v>
      </c>
      <c r="K3" s="13" t="str">
        <f t="shared" si="2"/>
        <v>れ</v>
      </c>
      <c r="L3" s="13" t="str">
        <f t="shared" si="2"/>
        <v>く</v>
      </c>
      <c r="M3" s="13" t="str">
        <f t="shared" si="2"/>
        <v>ま</v>
      </c>
      <c r="N3" s="13" t="str">
        <f t="shared" si="2"/>
        <v>の</v>
      </c>
      <c r="O3" s="21" t="str">
        <f t="shared" si="2"/>
        <v>み</v>
      </c>
    </row>
    <row r="4" spans="1:15" ht="60" customHeight="1" x14ac:dyDescent="0.6">
      <c r="H4" s="3">
        <v>2</v>
      </c>
      <c r="I4" s="12" t="str">
        <f t="shared" si="1"/>
        <v>か</v>
      </c>
      <c r="J4" s="13" t="str">
        <f t="shared" si="2"/>
        <v>く</v>
      </c>
      <c r="K4" s="13" t="str">
        <f t="shared" si="2"/>
        <v>れ</v>
      </c>
      <c r="L4" s="13" t="str">
        <f t="shared" si="2"/>
        <v>く</v>
      </c>
      <c r="M4" s="13" t="str">
        <f t="shared" si="2"/>
        <v>ま</v>
      </c>
      <c r="N4" s="13" t="str">
        <f t="shared" si="2"/>
        <v>の</v>
      </c>
      <c r="O4" s="21" t="str">
        <f t="shared" si="2"/>
        <v>み</v>
      </c>
    </row>
    <row r="5" spans="1:15" ht="60" customHeight="1" x14ac:dyDescent="0.6">
      <c r="H5" s="3">
        <v>3</v>
      </c>
      <c r="I5" s="12" t="str">
        <f t="shared" si="1"/>
        <v>か</v>
      </c>
      <c r="J5" s="13" t="str">
        <f t="shared" si="2"/>
        <v>く</v>
      </c>
      <c r="K5" s="13" t="str">
        <f t="shared" si="2"/>
        <v>れ</v>
      </c>
      <c r="L5" s="13" t="str">
        <f t="shared" si="2"/>
        <v>く</v>
      </c>
      <c r="M5" s="13" t="str">
        <f t="shared" si="2"/>
        <v>ま</v>
      </c>
      <c r="N5" s="13" t="str">
        <f t="shared" si="2"/>
        <v>の</v>
      </c>
      <c r="O5" s="21" t="str">
        <f t="shared" si="2"/>
        <v>み</v>
      </c>
    </row>
    <row r="6" spans="1:15" ht="60" customHeight="1" x14ac:dyDescent="0.6">
      <c r="H6" s="3">
        <v>4</v>
      </c>
      <c r="I6" s="12" t="str">
        <f t="shared" si="1"/>
        <v>か</v>
      </c>
      <c r="J6" s="13" t="str">
        <f t="shared" si="2"/>
        <v>く</v>
      </c>
      <c r="K6" s="13" t="str">
        <f t="shared" si="2"/>
        <v>れ</v>
      </c>
      <c r="L6" s="13" t="str">
        <f t="shared" si="2"/>
        <v>く</v>
      </c>
      <c r="M6" s="13" t="str">
        <f t="shared" si="2"/>
        <v>ま</v>
      </c>
      <c r="N6" s="13" t="str">
        <f t="shared" si="2"/>
        <v>の</v>
      </c>
      <c r="O6" s="21" t="str">
        <f t="shared" si="2"/>
        <v>み</v>
      </c>
    </row>
    <row r="7" spans="1:15" ht="60" customHeight="1" x14ac:dyDescent="0.6">
      <c r="E7"/>
      <c r="H7" s="3">
        <v>5</v>
      </c>
      <c r="I7" s="12" t="str">
        <f t="shared" si="1"/>
        <v>か</v>
      </c>
      <c r="J7" s="13" t="str">
        <f t="shared" si="2"/>
        <v>く</v>
      </c>
      <c r="K7" s="13" t="str">
        <f t="shared" si="2"/>
        <v>れ</v>
      </c>
      <c r="L7" s="13" t="str">
        <f t="shared" si="2"/>
        <v>く</v>
      </c>
      <c r="M7" s="13" t="str">
        <f t="shared" si="2"/>
        <v>ま</v>
      </c>
      <c r="N7" s="13" t="str">
        <f t="shared" si="2"/>
        <v>の</v>
      </c>
      <c r="O7" s="21" t="str">
        <f t="shared" si="2"/>
        <v>み</v>
      </c>
    </row>
    <row r="8" spans="1:15" ht="60" customHeight="1" x14ac:dyDescent="0.6">
      <c r="H8" s="3">
        <v>6</v>
      </c>
      <c r="I8" s="12" t="str">
        <f t="shared" si="1"/>
        <v>か</v>
      </c>
      <c r="J8" s="13" t="str">
        <f t="shared" si="2"/>
        <v>く</v>
      </c>
      <c r="K8" s="13" t="str">
        <f t="shared" si="2"/>
        <v>れ</v>
      </c>
      <c r="L8" s="13" t="str">
        <f t="shared" si="2"/>
        <v>く</v>
      </c>
      <c r="M8" s="13" t="str">
        <f t="shared" si="2"/>
        <v>ま</v>
      </c>
      <c r="N8" s="13" t="str">
        <f t="shared" si="2"/>
        <v>の</v>
      </c>
      <c r="O8" s="21" t="str">
        <f t="shared" si="2"/>
        <v>み</v>
      </c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si="1"/>
        <v>か</v>
      </c>
      <c r="J9" s="24" t="str">
        <f t="shared" si="2"/>
        <v>く</v>
      </c>
      <c r="K9" s="24" t="str">
        <f t="shared" si="2"/>
        <v>れ</v>
      </c>
      <c r="L9" s="24" t="str">
        <f t="shared" si="2"/>
        <v>く</v>
      </c>
      <c r="M9" s="24" t="str">
        <f t="shared" si="2"/>
        <v>ま</v>
      </c>
      <c r="N9" s="24" t="str">
        <f t="shared" si="2"/>
        <v>の</v>
      </c>
      <c r="O9" s="23" t="str">
        <f t="shared" si="2"/>
        <v>み</v>
      </c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3</v>
      </c>
      <c r="J1" s="9" t="s">
        <v>6</v>
      </c>
      <c r="K1" s="9" t="s">
        <v>23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く</v>
      </c>
      <c r="J2" s="11" t="str">
        <f>J1</f>
        <v>ら</v>
      </c>
      <c r="K2" s="11" t="str">
        <f t="shared" ref="K2:K9" si="0">K1</f>
        <v>げ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く</v>
      </c>
      <c r="J3" s="13" t="str">
        <f t="shared" ref="J3:J9" si="2">J2</f>
        <v>ら</v>
      </c>
      <c r="K3" s="13" t="str">
        <f t="shared" si="0"/>
        <v>げ</v>
      </c>
      <c r="L3" s="13"/>
      <c r="M3" s="13"/>
      <c r="N3" s="14"/>
      <c r="O3" s="19"/>
    </row>
    <row r="4" spans="1:15" ht="60" customHeight="1" x14ac:dyDescent="0.6">
      <c r="H4" s="3">
        <v>2</v>
      </c>
      <c r="I4" s="12" t="str">
        <f t="shared" si="1"/>
        <v>く</v>
      </c>
      <c r="J4" s="13" t="str">
        <f t="shared" si="2"/>
        <v>ら</v>
      </c>
      <c r="K4" s="13" t="str">
        <f t="shared" si="0"/>
        <v>げ</v>
      </c>
      <c r="L4" s="13"/>
      <c r="M4" s="13"/>
      <c r="N4" s="14"/>
      <c r="O4" s="19"/>
    </row>
    <row r="5" spans="1:15" ht="60" customHeight="1" x14ac:dyDescent="0.6">
      <c r="H5" s="3">
        <v>3</v>
      </c>
      <c r="I5" s="12" t="str">
        <f t="shared" si="1"/>
        <v>く</v>
      </c>
      <c r="J5" s="13" t="str">
        <f t="shared" si="2"/>
        <v>ら</v>
      </c>
      <c r="K5" s="13" t="str">
        <f t="shared" si="0"/>
        <v>げ</v>
      </c>
      <c r="L5" s="13"/>
      <c r="M5" s="13"/>
      <c r="N5" s="14"/>
      <c r="O5" s="19"/>
    </row>
    <row r="6" spans="1:15" ht="60" customHeight="1" x14ac:dyDescent="0.6">
      <c r="H6" s="3">
        <v>4</v>
      </c>
      <c r="I6" s="12" t="str">
        <f t="shared" si="1"/>
        <v>く</v>
      </c>
      <c r="J6" s="13" t="str">
        <f t="shared" si="2"/>
        <v>ら</v>
      </c>
      <c r="K6" s="13" t="str">
        <f t="shared" si="0"/>
        <v>げ</v>
      </c>
      <c r="L6" s="13"/>
      <c r="M6" s="13"/>
      <c r="N6" s="14"/>
      <c r="O6" s="19"/>
    </row>
    <row r="7" spans="1:15" ht="60" customHeight="1" x14ac:dyDescent="0.6">
      <c r="E7"/>
      <c r="H7" s="3">
        <v>5</v>
      </c>
      <c r="I7" s="12" t="str">
        <f t="shared" si="1"/>
        <v>く</v>
      </c>
      <c r="J7" s="13" t="str">
        <f t="shared" si="2"/>
        <v>ら</v>
      </c>
      <c r="K7" s="13" t="str">
        <f t="shared" si="0"/>
        <v>げ</v>
      </c>
      <c r="L7" s="13"/>
      <c r="M7" s="13"/>
      <c r="N7" s="14"/>
      <c r="O7" s="19"/>
    </row>
    <row r="8" spans="1:15" ht="60" customHeight="1" x14ac:dyDescent="0.6">
      <c r="H8" s="3">
        <v>6</v>
      </c>
      <c r="I8" s="12" t="str">
        <f t="shared" si="1"/>
        <v>く</v>
      </c>
      <c r="J8" s="13" t="str">
        <f t="shared" si="2"/>
        <v>ら</v>
      </c>
      <c r="K8" s="13" t="str">
        <f t="shared" si="0"/>
        <v>げ</v>
      </c>
      <c r="L8" s="14"/>
      <c r="M8" s="14"/>
      <c r="N8" s="14"/>
      <c r="O8" s="19"/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si="1"/>
        <v>く</v>
      </c>
      <c r="J9" s="24" t="str">
        <f t="shared" si="2"/>
        <v>ら</v>
      </c>
      <c r="K9" s="24" t="str">
        <f t="shared" si="0"/>
        <v>げ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24</v>
      </c>
      <c r="J1" s="9" t="s">
        <v>4</v>
      </c>
      <c r="K1" s="9"/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た</v>
      </c>
      <c r="J2" s="11" t="str">
        <f>J1</f>
        <v>こ</v>
      </c>
      <c r="K2" s="11"/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た</v>
      </c>
      <c r="J3" s="13" t="str">
        <f t="shared" ref="J3:J9" si="1">J2</f>
        <v>こ</v>
      </c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 t="str">
        <f t="shared" si="0"/>
        <v>た</v>
      </c>
      <c r="J4" s="13" t="str">
        <f t="shared" si="1"/>
        <v>こ</v>
      </c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 t="str">
        <f t="shared" si="0"/>
        <v>た</v>
      </c>
      <c r="J5" s="13" t="str">
        <f t="shared" si="1"/>
        <v>こ</v>
      </c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 t="str">
        <f t="shared" si="0"/>
        <v>た</v>
      </c>
      <c r="J6" s="13" t="str">
        <f t="shared" si="1"/>
        <v>こ</v>
      </c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 t="str">
        <f t="shared" si="0"/>
        <v>た</v>
      </c>
      <c r="J7" s="13" t="str">
        <f t="shared" si="1"/>
        <v>こ</v>
      </c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2" t="str">
        <f t="shared" si="0"/>
        <v>た</v>
      </c>
      <c r="J8" s="13" t="str">
        <f t="shared" si="1"/>
        <v>こ</v>
      </c>
      <c r="K8" s="14"/>
      <c r="L8" s="14"/>
      <c r="M8" s="14"/>
      <c r="N8" s="14"/>
      <c r="O8" s="19"/>
    </row>
    <row r="9" spans="1:15" ht="60" customHeight="1" thickBot="1" x14ac:dyDescent="0.65">
      <c r="A9" s="16" t="s">
        <v>1</v>
      </c>
      <c r="B9" s="5"/>
      <c r="C9" s="6"/>
      <c r="D9" s="6"/>
      <c r="E9" s="6"/>
      <c r="F9" s="7"/>
      <c r="H9" s="4">
        <v>7</v>
      </c>
      <c r="I9" s="22" t="str">
        <f t="shared" si="0"/>
        <v>た</v>
      </c>
      <c r="J9" s="24" t="str">
        <f t="shared" si="1"/>
        <v>こ</v>
      </c>
      <c r="K9" s="15"/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たい</vt:lpstr>
      <vt:lpstr>しゃち</vt:lpstr>
      <vt:lpstr>いるか</vt:lpstr>
      <vt:lpstr>うみがめ</vt:lpstr>
      <vt:lpstr>のこぎりざめ</vt:lpstr>
      <vt:lpstr>かくれくまのみ</vt:lpstr>
      <vt:lpstr>くらげ</vt:lpstr>
      <vt:lpstr>たこ</vt:lpstr>
      <vt:lpstr>いるか!Print_Area</vt:lpstr>
      <vt:lpstr>うみがめ!Print_Area</vt:lpstr>
      <vt:lpstr>かくれくまのみ!Print_Area</vt:lpstr>
      <vt:lpstr>くらげ!Print_Area</vt:lpstr>
      <vt:lpstr>しゃち!Print_Area</vt:lpstr>
      <vt:lpstr>たい!Print_Area</vt:lpstr>
      <vt:lpstr>たこ!Print_Area</vt:lpstr>
      <vt:lpstr>のこぎりざめ!Print_Area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2022-01-08T06:00:33Z</dcterms:modified>
</cp:coreProperties>
</file>