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C8316A0C-0E17-4571-B9D1-D1D8E0BFCC55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たい" sheetId="11" r:id="rId1"/>
    <sheet name="しゃち" sheetId="14" r:id="rId2"/>
    <sheet name="いるか" sheetId="9" r:id="rId3"/>
    <sheet name="うみがめ" sheetId="1" r:id="rId4"/>
    <sheet name="のこぎりざめ" sheetId="15" r:id="rId5"/>
    <sheet name="かくれくまのみ" sheetId="10" r:id="rId6"/>
    <sheet name="くらげ" sheetId="8" r:id="rId7"/>
    <sheet name="たこ" sheetId="13" r:id="rId8"/>
  </sheets>
  <definedNames>
    <definedName name="_xlnm.Print_Area" localSheetId="2">いるか!$A$1:$O$9</definedName>
    <definedName name="_xlnm.Print_Area" localSheetId="3">うみがめ!$A$1:$O$9</definedName>
    <definedName name="_xlnm.Print_Area" localSheetId="5">かくれくまのみ!$A$1:$O$9</definedName>
    <definedName name="_xlnm.Print_Area" localSheetId="6">くらげ!$A$1:$O$9</definedName>
    <definedName name="_xlnm.Print_Area" localSheetId="1">しゃち!$A$1:$O$9</definedName>
    <definedName name="_xlnm.Print_Area" localSheetId="0">たい!$A$1:$O$9</definedName>
    <definedName name="_xlnm.Print_Area" localSheetId="7">たこ!$A$1:$O$9</definedName>
    <definedName name="_xlnm.Print_Area" localSheetId="4">のこぎりざめ!$A$1:$O$9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" i="11" l="1"/>
  <c r="J4" i="11" s="1"/>
  <c r="J5" i="11" s="1"/>
  <c r="J6" i="11" s="1"/>
  <c r="J7" i="11" s="1"/>
  <c r="J8" i="11" s="1"/>
  <c r="J9" i="11" s="1"/>
  <c r="I3" i="11"/>
  <c r="I4" i="11" s="1"/>
  <c r="I5" i="11" s="1"/>
  <c r="I6" i="11" s="1"/>
  <c r="I7" i="11" s="1"/>
  <c r="I8" i="11" s="1"/>
  <c r="I9" i="11" s="1"/>
  <c r="K4" i="14"/>
  <c r="K5" i="14" s="1"/>
  <c r="K6" i="14" s="1"/>
  <c r="K7" i="14" s="1"/>
  <c r="K8" i="14" s="1"/>
  <c r="K9" i="14" s="1"/>
  <c r="J4" i="14"/>
  <c r="J5" i="14" s="1"/>
  <c r="J6" i="14" s="1"/>
  <c r="J7" i="14" s="1"/>
  <c r="J8" i="14" s="1"/>
  <c r="J9" i="14" s="1"/>
  <c r="I4" i="14"/>
  <c r="I5" i="14" s="1"/>
  <c r="I6" i="14" s="1"/>
  <c r="I7" i="14" s="1"/>
  <c r="I8" i="14" s="1"/>
  <c r="I9" i="14" s="1"/>
  <c r="K3" i="14"/>
  <c r="J3" i="14"/>
  <c r="I3" i="14"/>
  <c r="K4" i="9"/>
  <c r="K5" i="9" s="1"/>
  <c r="K6" i="9" s="1"/>
  <c r="K7" i="9" s="1"/>
  <c r="K8" i="9" s="1"/>
  <c r="K9" i="9" s="1"/>
  <c r="J4" i="9"/>
  <c r="J5" i="9" s="1"/>
  <c r="J6" i="9" s="1"/>
  <c r="J7" i="9" s="1"/>
  <c r="J8" i="9" s="1"/>
  <c r="J9" i="9" s="1"/>
  <c r="I4" i="9"/>
  <c r="I5" i="9" s="1"/>
  <c r="I6" i="9" s="1"/>
  <c r="I7" i="9" s="1"/>
  <c r="I8" i="9" s="1"/>
  <c r="I9" i="9" s="1"/>
  <c r="K3" i="9"/>
  <c r="J3" i="9"/>
  <c r="I3" i="9"/>
  <c r="J4" i="1"/>
  <c r="J5" i="1" s="1"/>
  <c r="J6" i="1" s="1"/>
  <c r="J7" i="1" s="1"/>
  <c r="J8" i="1" s="1"/>
  <c r="J9" i="1" s="1"/>
  <c r="I4" i="1"/>
  <c r="I5" i="1" s="1"/>
  <c r="I6" i="1" s="1"/>
  <c r="I7" i="1" s="1"/>
  <c r="I8" i="1" s="1"/>
  <c r="I9" i="1" s="1"/>
  <c r="L3" i="1"/>
  <c r="L4" i="1" s="1"/>
  <c r="L5" i="1" s="1"/>
  <c r="L6" i="1" s="1"/>
  <c r="L7" i="1" s="1"/>
  <c r="L8" i="1" s="1"/>
  <c r="L9" i="1" s="1"/>
  <c r="K3" i="1"/>
  <c r="K4" i="1" s="1"/>
  <c r="K5" i="1" s="1"/>
  <c r="K6" i="1" s="1"/>
  <c r="K7" i="1" s="1"/>
  <c r="K8" i="1" s="1"/>
  <c r="K9" i="1" s="1"/>
  <c r="J3" i="1"/>
  <c r="I3" i="1"/>
  <c r="J6" i="15"/>
  <c r="J7" i="15" s="1"/>
  <c r="J8" i="15" s="1"/>
  <c r="J9" i="15" s="1"/>
  <c r="I6" i="15"/>
  <c r="I7" i="15" s="1"/>
  <c r="I8" i="15" s="1"/>
  <c r="I9" i="15" s="1"/>
  <c r="J5" i="15"/>
  <c r="I5" i="15"/>
  <c r="N4" i="15"/>
  <c r="N5" i="15" s="1"/>
  <c r="N6" i="15" s="1"/>
  <c r="N7" i="15" s="1"/>
  <c r="N8" i="15" s="1"/>
  <c r="N9" i="15" s="1"/>
  <c r="M4" i="15"/>
  <c r="M5" i="15" s="1"/>
  <c r="M6" i="15" s="1"/>
  <c r="M7" i="15" s="1"/>
  <c r="M8" i="15" s="1"/>
  <c r="M9" i="15" s="1"/>
  <c r="J4" i="15"/>
  <c r="I4" i="15"/>
  <c r="N3" i="15"/>
  <c r="M3" i="15"/>
  <c r="L3" i="15"/>
  <c r="L4" i="15" s="1"/>
  <c r="L5" i="15" s="1"/>
  <c r="L6" i="15" s="1"/>
  <c r="L7" i="15" s="1"/>
  <c r="L8" i="15" s="1"/>
  <c r="L9" i="15" s="1"/>
  <c r="K3" i="15"/>
  <c r="K4" i="15" s="1"/>
  <c r="K5" i="15" s="1"/>
  <c r="K6" i="15" s="1"/>
  <c r="K7" i="15" s="1"/>
  <c r="K8" i="15" s="1"/>
  <c r="K9" i="15" s="1"/>
  <c r="J3" i="15"/>
  <c r="I3" i="15"/>
  <c r="L7" i="10"/>
  <c r="L8" i="10" s="1"/>
  <c r="L9" i="10" s="1"/>
  <c r="L6" i="10"/>
  <c r="K6" i="10"/>
  <c r="K7" i="10" s="1"/>
  <c r="K8" i="10" s="1"/>
  <c r="K9" i="10" s="1"/>
  <c r="O5" i="10"/>
  <c r="O6" i="10" s="1"/>
  <c r="O7" i="10" s="1"/>
  <c r="O8" i="10" s="1"/>
  <c r="O9" i="10" s="1"/>
  <c r="L5" i="10"/>
  <c r="K5" i="10"/>
  <c r="J5" i="10"/>
  <c r="J6" i="10" s="1"/>
  <c r="J7" i="10" s="1"/>
  <c r="J8" i="10" s="1"/>
  <c r="J9" i="10" s="1"/>
  <c r="O4" i="10"/>
  <c r="N4" i="10"/>
  <c r="N5" i="10" s="1"/>
  <c r="N6" i="10" s="1"/>
  <c r="N7" i="10" s="1"/>
  <c r="N8" i="10" s="1"/>
  <c r="N9" i="10" s="1"/>
  <c r="L4" i="10"/>
  <c r="K4" i="10"/>
  <c r="J4" i="10"/>
  <c r="I4" i="10"/>
  <c r="I5" i="10" s="1"/>
  <c r="I6" i="10" s="1"/>
  <c r="I7" i="10" s="1"/>
  <c r="I8" i="10" s="1"/>
  <c r="I9" i="10" s="1"/>
  <c r="O3" i="10"/>
  <c r="N3" i="10"/>
  <c r="M3" i="10"/>
  <c r="M4" i="10" s="1"/>
  <c r="M5" i="10" s="1"/>
  <c r="M6" i="10" s="1"/>
  <c r="M7" i="10" s="1"/>
  <c r="M8" i="10" s="1"/>
  <c r="M9" i="10" s="1"/>
  <c r="L3" i="10"/>
  <c r="K3" i="10"/>
  <c r="J3" i="10"/>
  <c r="I3" i="10"/>
  <c r="K4" i="8"/>
  <c r="K5" i="8" s="1"/>
  <c r="K6" i="8" s="1"/>
  <c r="K7" i="8" s="1"/>
  <c r="K8" i="8" s="1"/>
  <c r="K9" i="8" s="1"/>
  <c r="K3" i="8"/>
  <c r="J3" i="8"/>
  <c r="J4" i="8" s="1"/>
  <c r="J5" i="8" s="1"/>
  <c r="J6" i="8" s="1"/>
  <c r="J7" i="8" s="1"/>
  <c r="J8" i="8" s="1"/>
  <c r="J9" i="8" s="1"/>
  <c r="I3" i="8"/>
  <c r="I4" i="8" s="1"/>
  <c r="I5" i="8" s="1"/>
  <c r="I6" i="8" s="1"/>
  <c r="I7" i="8" s="1"/>
  <c r="I8" i="8" s="1"/>
  <c r="I9" i="8" s="1"/>
  <c r="J3" i="13"/>
  <c r="J4" i="13" s="1"/>
  <c r="J5" i="13" s="1"/>
  <c r="J6" i="13" s="1"/>
  <c r="J7" i="13" s="1"/>
  <c r="J8" i="13" s="1"/>
  <c r="J9" i="13" s="1"/>
  <c r="I3" i="13"/>
  <c r="I4" i="13" s="1"/>
  <c r="I5" i="13" s="1"/>
  <c r="I6" i="13" s="1"/>
  <c r="I7" i="13" s="1"/>
  <c r="I8" i="13" s="1"/>
  <c r="I9" i="13" s="1"/>
  <c r="I2" i="8" l="1"/>
  <c r="O2" i="10" l="1"/>
  <c r="N2" i="10"/>
  <c r="M2" i="10"/>
  <c r="L2" i="10"/>
  <c r="K2" i="10"/>
  <c r="N2" i="15"/>
  <c r="M2" i="15"/>
  <c r="L2" i="15"/>
  <c r="K2" i="15"/>
  <c r="J2" i="15"/>
  <c r="I2" i="15"/>
  <c r="K2" i="14"/>
  <c r="L2" i="1" l="1"/>
  <c r="K2" i="1"/>
  <c r="K2" i="9" l="1"/>
  <c r="J2" i="14"/>
  <c r="I2" i="14" l="1"/>
  <c r="J2" i="13"/>
  <c r="I2" i="13"/>
  <c r="J2" i="11"/>
  <c r="I2" i="11"/>
  <c r="J2" i="10"/>
  <c r="I2" i="10"/>
  <c r="J2" i="9"/>
  <c r="I2" i="9"/>
  <c r="K2" i="8"/>
  <c r="J2" i="8"/>
  <c r="J2" i="1" l="1"/>
  <c r="I2" i="1"/>
</calcChain>
</file>

<file path=xl/sharedStrings.xml><?xml version="1.0" encoding="utf-8"?>
<sst xmlns="http://schemas.openxmlformats.org/spreadsheetml/2006/main" count="38" uniqueCount="22">
  <si>
    <t>なまえ</t>
    <phoneticPr fontId="1"/>
  </si>
  <si>
    <t>タ</t>
    <phoneticPr fontId="1"/>
  </si>
  <si>
    <t>イ</t>
    <phoneticPr fontId="1"/>
  </si>
  <si>
    <t>シ</t>
    <phoneticPr fontId="1"/>
  </si>
  <si>
    <t>ァ</t>
    <phoneticPr fontId="1"/>
  </si>
  <si>
    <t>チ</t>
    <phoneticPr fontId="1"/>
  </si>
  <si>
    <t>ル</t>
    <phoneticPr fontId="1"/>
  </si>
  <si>
    <t>カ</t>
    <phoneticPr fontId="1"/>
  </si>
  <si>
    <t>ウ</t>
    <phoneticPr fontId="1"/>
  </si>
  <si>
    <t>ミ</t>
    <phoneticPr fontId="1"/>
  </si>
  <si>
    <t>ガ</t>
    <phoneticPr fontId="1"/>
  </si>
  <si>
    <t>メ</t>
    <phoneticPr fontId="1"/>
  </si>
  <si>
    <t>ノ</t>
    <phoneticPr fontId="1"/>
  </si>
  <si>
    <t>コ</t>
    <phoneticPr fontId="1"/>
  </si>
  <si>
    <t>ギ</t>
    <phoneticPr fontId="1"/>
  </si>
  <si>
    <t>リ</t>
    <phoneticPr fontId="1"/>
  </si>
  <si>
    <t>ザ</t>
    <phoneticPr fontId="1"/>
  </si>
  <si>
    <t>ク</t>
    <phoneticPr fontId="1"/>
  </si>
  <si>
    <t>レ</t>
    <phoneticPr fontId="1"/>
  </si>
  <si>
    <t>マ</t>
    <phoneticPr fontId="1"/>
  </si>
  <si>
    <t>ラ</t>
    <phoneticPr fontId="1"/>
  </si>
  <si>
    <t>ゲ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</si>
</sst>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7" fillId="0" borderId="1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17317</xdr:rowOff>
    </xdr:from>
    <xdr:to>
      <xdr:col>8</xdr:col>
      <xdr:colOff>4657</xdr:colOff>
      <xdr:row>4</xdr:row>
      <xdr:rowOff>164630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710206C-307C-4805-B6FF-409C791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669"/>
          <a:ext cx="4496694" cy="244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66035</xdr:colOff>
      <xdr:row>5</xdr:row>
      <xdr:rowOff>81643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128F99F0-1429-4632-BCB1-1B468356C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8" r="10650"/>
        <a:stretch/>
      </xdr:blipFill>
      <xdr:spPr>
        <a:xfrm>
          <a:off x="0" y="762000"/>
          <a:ext cx="4148178" cy="312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544286</xdr:colOff>
      <xdr:row>1</xdr:row>
      <xdr:rowOff>13607</xdr:rowOff>
    </xdr:from>
    <xdr:to>
      <xdr:col>5</xdr:col>
      <xdr:colOff>231320</xdr:colOff>
      <xdr:row>7</xdr:row>
      <xdr:rowOff>719001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422BFB4-F91A-4B5C-BA3E-304E6B160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16"/>
        <a:stretch/>
      </xdr:blipFill>
      <xdr:spPr>
        <a:xfrm>
          <a:off x="544286" y="775607"/>
          <a:ext cx="3088820" cy="52773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5</xdr:row>
      <xdr:rowOff>486345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EE6CDFD-0931-48B6-8D74-B71B3313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" r="19854"/>
        <a:stretch/>
      </xdr:blipFill>
      <xdr:spPr>
        <a:xfrm>
          <a:off x="1" y="762000"/>
          <a:ext cx="4225636" cy="353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8815DF6-E1F5-45E5-8373-570A618349A8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4A2526D7-357C-4499-A99E-875A2E1FF499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44E0F5BA-B617-4252-9272-7D3D452D525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EE284FB-F68A-442C-BCDE-B84F9C0E4B52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E0DF5CC-21CE-4E74-9B65-27E5BCD66D7A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51B5831-ACB2-490E-B3D2-1E72F0DF03BF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0684B21-DCBF-49BB-990C-D658EDA681E0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0637CA0-F03E-4ECA-B45A-B45C976FA4D5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2E097B2-42C9-4193-89C9-B0C9BC66AE8F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C7B01BE7-D3F2-422E-B34A-1DA2943DAD8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8BC974D-4B77-48F0-B0A5-F53A4979DE93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E3CA7AF-043C-46E5-BD32-86D38592EE7B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96DEE63-BC21-495C-B14D-8D7D78E6ECD5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999FE6F0-82E8-470F-A134-500A98F85A6E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807325A7-97A1-42D0-892A-EC560882345B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CE3A264-B321-49AC-87F6-E2B07B33E02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99B01C8-CDAD-476E-897C-C45089DB2F60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98062D49-CF80-4DCD-9D49-382C3747481D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69273</xdr:colOff>
      <xdr:row>3</xdr:row>
      <xdr:rowOff>680536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8F1C22F-F69E-4688-81C4-3D7BC8A0B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4" t="25597" r="14927"/>
        <a:stretch/>
      </xdr:blipFill>
      <xdr:spPr>
        <a:xfrm>
          <a:off x="1" y="762000"/>
          <a:ext cx="4225636" cy="2204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72275</xdr:colOff>
      <xdr:row>5</xdr:row>
      <xdr:rowOff>450273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7978CD69-DB1D-4B5F-90EE-2A38A1F55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4" r="8838"/>
        <a:stretch/>
      </xdr:blipFill>
      <xdr:spPr>
        <a:xfrm>
          <a:off x="0" y="762000"/>
          <a:ext cx="4228639" cy="3498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67233</xdr:colOff>
      <xdr:row>7</xdr:row>
      <xdr:rowOff>86591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38CF719-3245-48CE-B51E-3A0BA99B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8" r="25017"/>
        <a:stretch/>
      </xdr:blipFill>
      <xdr:spPr>
        <a:xfrm>
          <a:off x="1" y="762000"/>
          <a:ext cx="4223596" cy="4658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109312</xdr:colOff>
      <xdr:row>5</xdr:row>
      <xdr:rowOff>242455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1F5F12C-EA95-4B49-95BF-5C0E9ACA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65676" cy="3290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 t="s">
        <v>2</v>
      </c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タ</v>
      </c>
      <c r="J2" s="11" t="str">
        <f>J1</f>
        <v>イ</v>
      </c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タ</v>
      </c>
      <c r="J3" s="13" t="str">
        <f t="shared" ref="J3:J9" si="1">J2</f>
        <v>イ</v>
      </c>
      <c r="K3" s="13"/>
      <c r="L3" s="13"/>
      <c r="M3" s="13"/>
      <c r="N3" s="14"/>
      <c r="O3" s="19"/>
    </row>
    <row r="4" spans="1:15" ht="60" customHeight="1" x14ac:dyDescent="0.6">
      <c r="H4" s="3">
        <v>2</v>
      </c>
      <c r="I4" s="12" t="str">
        <f t="shared" si="0"/>
        <v>タ</v>
      </c>
      <c r="J4" s="13" t="str">
        <f t="shared" si="1"/>
        <v>イ</v>
      </c>
      <c r="K4" s="13"/>
      <c r="L4" s="13"/>
      <c r="M4" s="13"/>
      <c r="N4" s="14"/>
      <c r="O4" s="19"/>
    </row>
    <row r="5" spans="1:15" ht="60" customHeight="1" x14ac:dyDescent="0.6">
      <c r="H5" s="3">
        <v>3</v>
      </c>
      <c r="I5" s="12" t="str">
        <f t="shared" si="0"/>
        <v>タ</v>
      </c>
      <c r="J5" s="13" t="str">
        <f t="shared" si="1"/>
        <v>イ</v>
      </c>
      <c r="K5" s="13"/>
      <c r="L5" s="13"/>
      <c r="M5" s="13"/>
      <c r="N5" s="14"/>
      <c r="O5" s="19"/>
    </row>
    <row r="6" spans="1:15" ht="60" customHeight="1" x14ac:dyDescent="0.6">
      <c r="H6" s="3">
        <v>4</v>
      </c>
      <c r="I6" s="12" t="str">
        <f t="shared" si="0"/>
        <v>タ</v>
      </c>
      <c r="J6" s="13" t="str">
        <f t="shared" si="1"/>
        <v>イ</v>
      </c>
      <c r="K6" s="13"/>
      <c r="L6" s="13"/>
      <c r="M6" s="13"/>
      <c r="N6" s="14"/>
      <c r="O6" s="19"/>
    </row>
    <row r="7" spans="1:15" ht="60" customHeight="1" x14ac:dyDescent="0.6">
      <c r="E7"/>
      <c r="H7" s="3">
        <v>5</v>
      </c>
      <c r="I7" s="12" t="str">
        <f t="shared" si="0"/>
        <v>タ</v>
      </c>
      <c r="J7" s="13" t="str">
        <f t="shared" si="1"/>
        <v>イ</v>
      </c>
      <c r="K7" s="13"/>
      <c r="L7" s="13"/>
      <c r="M7" s="13"/>
      <c r="N7" s="14"/>
      <c r="O7" s="19"/>
    </row>
    <row r="8" spans="1:15" ht="60" customHeight="1" x14ac:dyDescent="0.6">
      <c r="H8" s="3">
        <v>6</v>
      </c>
      <c r="I8" s="12" t="str">
        <f t="shared" si="0"/>
        <v>タ</v>
      </c>
      <c r="J8" s="13" t="str">
        <f t="shared" si="1"/>
        <v>イ</v>
      </c>
      <c r="K8" s="14"/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0"/>
        <v>タ</v>
      </c>
      <c r="J9" s="23" t="str">
        <f t="shared" si="1"/>
        <v>イ</v>
      </c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3</v>
      </c>
      <c r="J1" s="9" t="s">
        <v>4</v>
      </c>
      <c r="K1" s="9" t="s">
        <v>5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 t="shared" ref="I2:K2" si="0">I1</f>
        <v>シ</v>
      </c>
      <c r="J2" s="11" t="str">
        <f t="shared" si="0"/>
        <v>ァ</v>
      </c>
      <c r="K2" s="11" t="str">
        <f t="shared" si="0"/>
        <v>チ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K3" si="1">I2</f>
        <v>シ</v>
      </c>
      <c r="J3" s="13" t="str">
        <f t="shared" si="1"/>
        <v>ァ</v>
      </c>
      <c r="K3" s="13" t="str">
        <f t="shared" si="1"/>
        <v>チ</v>
      </c>
      <c r="L3" s="13"/>
      <c r="M3" s="13"/>
      <c r="N3" s="13"/>
      <c r="O3" s="19"/>
    </row>
    <row r="4" spans="1:15" ht="60" customHeight="1" x14ac:dyDescent="0.6">
      <c r="H4" s="3">
        <v>2</v>
      </c>
      <c r="I4" s="12" t="str">
        <f t="shared" ref="I4:K4" si="2">I3</f>
        <v>シ</v>
      </c>
      <c r="J4" s="13" t="str">
        <f t="shared" si="2"/>
        <v>ァ</v>
      </c>
      <c r="K4" s="13" t="str">
        <f t="shared" si="2"/>
        <v>チ</v>
      </c>
      <c r="L4" s="13"/>
      <c r="M4" s="13"/>
      <c r="N4" s="13"/>
      <c r="O4" s="19"/>
    </row>
    <row r="5" spans="1:15" ht="60" customHeight="1" x14ac:dyDescent="0.6">
      <c r="H5" s="3">
        <v>3</v>
      </c>
      <c r="I5" s="12" t="str">
        <f t="shared" ref="I5:K5" si="3">I4</f>
        <v>シ</v>
      </c>
      <c r="J5" s="13" t="str">
        <f t="shared" si="3"/>
        <v>ァ</v>
      </c>
      <c r="K5" s="13" t="str">
        <f t="shared" si="3"/>
        <v>チ</v>
      </c>
      <c r="L5" s="13"/>
      <c r="M5" s="13"/>
      <c r="N5" s="13"/>
      <c r="O5" s="19"/>
    </row>
    <row r="6" spans="1:15" ht="60" customHeight="1" x14ac:dyDescent="0.6">
      <c r="H6" s="3">
        <v>4</v>
      </c>
      <c r="I6" s="12" t="str">
        <f t="shared" ref="I6:K6" si="4">I5</f>
        <v>シ</v>
      </c>
      <c r="J6" s="13" t="str">
        <f t="shared" si="4"/>
        <v>ァ</v>
      </c>
      <c r="K6" s="13" t="str">
        <f t="shared" si="4"/>
        <v>チ</v>
      </c>
      <c r="L6" s="13"/>
      <c r="M6" s="13"/>
      <c r="N6" s="13"/>
      <c r="O6" s="19"/>
    </row>
    <row r="7" spans="1:15" ht="60" customHeight="1" x14ac:dyDescent="0.6">
      <c r="E7"/>
      <c r="H7" s="3">
        <v>5</v>
      </c>
      <c r="I7" s="12" t="str">
        <f t="shared" ref="I7:K7" si="5">I6</f>
        <v>シ</v>
      </c>
      <c r="J7" s="13" t="str">
        <f t="shared" si="5"/>
        <v>ァ</v>
      </c>
      <c r="K7" s="13" t="str">
        <f t="shared" si="5"/>
        <v>チ</v>
      </c>
      <c r="L7" s="13"/>
      <c r="M7" s="13"/>
      <c r="N7" s="13"/>
      <c r="O7" s="19"/>
    </row>
    <row r="8" spans="1:15" ht="60" customHeight="1" x14ac:dyDescent="0.6">
      <c r="H8" s="3">
        <v>6</v>
      </c>
      <c r="I8" s="12" t="str">
        <f t="shared" ref="I8:K8" si="6">I7</f>
        <v>シ</v>
      </c>
      <c r="J8" s="13" t="str">
        <f t="shared" si="6"/>
        <v>ァ</v>
      </c>
      <c r="K8" s="13" t="str">
        <f t="shared" si="6"/>
        <v>チ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ref="I9:K9" si="7">I8</f>
        <v>シ</v>
      </c>
      <c r="J9" s="23" t="str">
        <f t="shared" si="7"/>
        <v>ァ</v>
      </c>
      <c r="K9" s="23" t="str">
        <f t="shared" si="7"/>
        <v>チ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</v>
      </c>
      <c r="J1" s="9" t="s">
        <v>6</v>
      </c>
      <c r="K1" s="9" t="s">
        <v>7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イ</v>
      </c>
      <c r="J2" s="11" t="str">
        <f>J1</f>
        <v>ル</v>
      </c>
      <c r="K2" s="11" t="str">
        <f t="shared" ref="K2:K9" si="0">K1</f>
        <v>カ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イ</v>
      </c>
      <c r="J3" s="13" t="str">
        <f t="shared" ref="J3:J9" si="2">J2</f>
        <v>ル</v>
      </c>
      <c r="K3" s="13" t="str">
        <f t="shared" si="0"/>
        <v>カ</v>
      </c>
      <c r="L3" s="13"/>
      <c r="M3" s="13"/>
      <c r="N3" s="13"/>
      <c r="O3" s="19"/>
    </row>
    <row r="4" spans="1:15" ht="60" customHeight="1" x14ac:dyDescent="0.6">
      <c r="H4" s="3">
        <v>2</v>
      </c>
      <c r="I4" s="12" t="str">
        <f t="shared" si="1"/>
        <v>イ</v>
      </c>
      <c r="J4" s="13" t="str">
        <f t="shared" si="2"/>
        <v>ル</v>
      </c>
      <c r="K4" s="13" t="str">
        <f t="shared" si="0"/>
        <v>カ</v>
      </c>
      <c r="L4" s="13"/>
      <c r="M4" s="13"/>
      <c r="N4" s="13"/>
      <c r="O4" s="19"/>
    </row>
    <row r="5" spans="1:15" ht="60" customHeight="1" x14ac:dyDescent="0.6">
      <c r="H5" s="3">
        <v>3</v>
      </c>
      <c r="I5" s="12" t="str">
        <f t="shared" si="1"/>
        <v>イ</v>
      </c>
      <c r="J5" s="13" t="str">
        <f t="shared" si="2"/>
        <v>ル</v>
      </c>
      <c r="K5" s="13" t="str">
        <f t="shared" si="0"/>
        <v>カ</v>
      </c>
      <c r="L5" s="13"/>
      <c r="M5" s="13"/>
      <c r="N5" s="13"/>
      <c r="O5" s="19"/>
    </row>
    <row r="6" spans="1:15" ht="60" customHeight="1" x14ac:dyDescent="0.6">
      <c r="H6" s="3">
        <v>4</v>
      </c>
      <c r="I6" s="12" t="str">
        <f t="shared" si="1"/>
        <v>イ</v>
      </c>
      <c r="J6" s="13" t="str">
        <f t="shared" si="2"/>
        <v>ル</v>
      </c>
      <c r="K6" s="13" t="str">
        <f t="shared" si="0"/>
        <v>カ</v>
      </c>
      <c r="L6" s="13"/>
      <c r="M6" s="13"/>
      <c r="N6" s="13"/>
      <c r="O6" s="19"/>
    </row>
    <row r="7" spans="1:15" ht="60" customHeight="1" x14ac:dyDescent="0.6">
      <c r="E7"/>
      <c r="H7" s="3">
        <v>5</v>
      </c>
      <c r="I7" s="12" t="str">
        <f t="shared" si="1"/>
        <v>イ</v>
      </c>
      <c r="J7" s="13" t="str">
        <f t="shared" si="2"/>
        <v>ル</v>
      </c>
      <c r="K7" s="13" t="str">
        <f t="shared" si="0"/>
        <v>カ</v>
      </c>
      <c r="L7" s="13"/>
      <c r="M7" s="13"/>
      <c r="N7" s="13"/>
      <c r="O7" s="19"/>
    </row>
    <row r="8" spans="1:15" ht="60" customHeight="1" x14ac:dyDescent="0.6">
      <c r="H8" s="3">
        <v>6</v>
      </c>
      <c r="I8" s="12" t="str">
        <f t="shared" si="1"/>
        <v>イ</v>
      </c>
      <c r="J8" s="13" t="str">
        <f t="shared" si="2"/>
        <v>ル</v>
      </c>
      <c r="K8" s="13" t="str">
        <f t="shared" si="0"/>
        <v>カ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1"/>
        <v>イ</v>
      </c>
      <c r="J9" s="23" t="str">
        <f t="shared" si="2"/>
        <v>ル</v>
      </c>
      <c r="K9" s="23" t="str">
        <f t="shared" si="0"/>
        <v>カ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8</v>
      </c>
      <c r="J1" s="9" t="s">
        <v>9</v>
      </c>
      <c r="K1" s="9" t="s">
        <v>10</v>
      </c>
      <c r="L1" s="9" t="s">
        <v>11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ウ</v>
      </c>
      <c r="J2" s="11" t="str">
        <f>J1</f>
        <v>ミ</v>
      </c>
      <c r="K2" s="11" t="str">
        <f t="shared" ref="K2:L2" si="0">K1</f>
        <v>ガ</v>
      </c>
      <c r="L2" s="11" t="str">
        <f t="shared" si="0"/>
        <v>メ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ウ</v>
      </c>
      <c r="J3" s="13" t="str">
        <f t="shared" ref="J3:L9" si="2">J2</f>
        <v>ミ</v>
      </c>
      <c r="K3" s="13" t="str">
        <f t="shared" si="2"/>
        <v>ガ</v>
      </c>
      <c r="L3" s="13" t="str">
        <f t="shared" si="2"/>
        <v>メ</v>
      </c>
      <c r="M3" s="13"/>
      <c r="N3" s="13"/>
      <c r="O3" s="21"/>
    </row>
    <row r="4" spans="1:15" ht="60" customHeight="1" x14ac:dyDescent="0.6">
      <c r="H4" s="3">
        <v>2</v>
      </c>
      <c r="I4" s="12" t="str">
        <f t="shared" si="1"/>
        <v>ウ</v>
      </c>
      <c r="J4" s="13" t="str">
        <f t="shared" si="2"/>
        <v>ミ</v>
      </c>
      <c r="K4" s="13" t="str">
        <f t="shared" si="2"/>
        <v>ガ</v>
      </c>
      <c r="L4" s="13" t="str">
        <f t="shared" si="2"/>
        <v>メ</v>
      </c>
      <c r="M4" s="13"/>
      <c r="N4" s="13"/>
      <c r="O4" s="21"/>
    </row>
    <row r="5" spans="1:15" ht="60" customHeight="1" x14ac:dyDescent="0.6">
      <c r="H5" s="3">
        <v>3</v>
      </c>
      <c r="I5" s="12" t="str">
        <f t="shared" si="1"/>
        <v>ウ</v>
      </c>
      <c r="J5" s="13" t="str">
        <f t="shared" si="2"/>
        <v>ミ</v>
      </c>
      <c r="K5" s="13" t="str">
        <f t="shared" si="2"/>
        <v>ガ</v>
      </c>
      <c r="L5" s="13" t="str">
        <f t="shared" si="2"/>
        <v>メ</v>
      </c>
      <c r="M5" s="13"/>
      <c r="N5" s="13"/>
      <c r="O5" s="21"/>
    </row>
    <row r="6" spans="1:15" ht="60" customHeight="1" x14ac:dyDescent="0.6">
      <c r="H6" s="3">
        <v>4</v>
      </c>
      <c r="I6" s="12" t="str">
        <f t="shared" si="1"/>
        <v>ウ</v>
      </c>
      <c r="J6" s="13" t="str">
        <f t="shared" si="2"/>
        <v>ミ</v>
      </c>
      <c r="K6" s="13" t="str">
        <f t="shared" si="2"/>
        <v>ガ</v>
      </c>
      <c r="L6" s="13" t="str">
        <f t="shared" si="2"/>
        <v>メ</v>
      </c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1"/>
        <v>ウ</v>
      </c>
      <c r="J7" s="13" t="str">
        <f t="shared" si="2"/>
        <v>ミ</v>
      </c>
      <c r="K7" s="13" t="str">
        <f t="shared" si="2"/>
        <v>ガ</v>
      </c>
      <c r="L7" s="13" t="str">
        <f t="shared" si="2"/>
        <v>メ</v>
      </c>
      <c r="M7" s="13"/>
      <c r="N7" s="13"/>
      <c r="O7" s="21"/>
    </row>
    <row r="8" spans="1:15" ht="60" customHeight="1" x14ac:dyDescent="0.6">
      <c r="H8" s="3">
        <v>6</v>
      </c>
      <c r="I8" s="12" t="str">
        <f t="shared" si="1"/>
        <v>ウ</v>
      </c>
      <c r="J8" s="13" t="str">
        <f t="shared" si="2"/>
        <v>ミ</v>
      </c>
      <c r="K8" s="13" t="str">
        <f t="shared" si="2"/>
        <v>ガ</v>
      </c>
      <c r="L8" s="13" t="str">
        <f t="shared" si="2"/>
        <v>メ</v>
      </c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1"/>
        <v>ウ</v>
      </c>
      <c r="J9" s="23" t="str">
        <f t="shared" si="2"/>
        <v>ミ</v>
      </c>
      <c r="K9" s="23" t="str">
        <f t="shared" si="2"/>
        <v>ガ</v>
      </c>
      <c r="L9" s="23" t="str">
        <f t="shared" si="2"/>
        <v>メ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65FC-E722-47C7-86F7-2F300A88B49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12</v>
      </c>
      <c r="J1" s="9" t="s">
        <v>13</v>
      </c>
      <c r="K1" s="9" t="s">
        <v>14</v>
      </c>
      <c r="L1" s="9" t="s">
        <v>15</v>
      </c>
      <c r="M1" s="9" t="s">
        <v>16</v>
      </c>
      <c r="N1" s="9" t="s">
        <v>11</v>
      </c>
      <c r="O1" s="17"/>
    </row>
    <row r="2" spans="1:15" ht="60" customHeight="1" x14ac:dyDescent="0.6">
      <c r="H2" s="2">
        <v>0</v>
      </c>
      <c r="I2" s="10" t="str">
        <f>I1</f>
        <v>ノ</v>
      </c>
      <c r="J2" s="11" t="str">
        <f>J1</f>
        <v>コ</v>
      </c>
      <c r="K2" s="11" t="str">
        <f t="shared" ref="K2:N2" si="0">K1</f>
        <v>ギ</v>
      </c>
      <c r="L2" s="11" t="str">
        <f t="shared" si="0"/>
        <v>リ</v>
      </c>
      <c r="M2" s="11" t="str">
        <f t="shared" si="0"/>
        <v>ザ</v>
      </c>
      <c r="N2" s="11" t="str">
        <f t="shared" si="0"/>
        <v>メ</v>
      </c>
      <c r="O2" s="18"/>
    </row>
    <row r="3" spans="1:15" ht="60" customHeight="1" x14ac:dyDescent="0.6">
      <c r="H3" s="3">
        <v>1</v>
      </c>
      <c r="I3" s="12" t="str">
        <f t="shared" ref="I3:I9" si="1">I2</f>
        <v>ノ</v>
      </c>
      <c r="J3" s="13" t="str">
        <f t="shared" ref="J3:N9" si="2">J2</f>
        <v>コ</v>
      </c>
      <c r="K3" s="13" t="str">
        <f t="shared" si="2"/>
        <v>ギ</v>
      </c>
      <c r="L3" s="13" t="str">
        <f t="shared" si="2"/>
        <v>リ</v>
      </c>
      <c r="M3" s="13" t="str">
        <f t="shared" si="2"/>
        <v>ザ</v>
      </c>
      <c r="N3" s="13" t="str">
        <f t="shared" si="2"/>
        <v>メ</v>
      </c>
      <c r="O3" s="21"/>
    </row>
    <row r="4" spans="1:15" ht="60" customHeight="1" x14ac:dyDescent="0.6">
      <c r="H4" s="3">
        <v>2</v>
      </c>
      <c r="I4" s="12" t="str">
        <f t="shared" si="1"/>
        <v>ノ</v>
      </c>
      <c r="J4" s="13" t="str">
        <f t="shared" si="2"/>
        <v>コ</v>
      </c>
      <c r="K4" s="13" t="str">
        <f t="shared" si="2"/>
        <v>ギ</v>
      </c>
      <c r="L4" s="13" t="str">
        <f t="shared" si="2"/>
        <v>リ</v>
      </c>
      <c r="M4" s="13" t="str">
        <f t="shared" si="2"/>
        <v>ザ</v>
      </c>
      <c r="N4" s="13" t="str">
        <f t="shared" si="2"/>
        <v>メ</v>
      </c>
      <c r="O4" s="21"/>
    </row>
    <row r="5" spans="1:15" ht="60" customHeight="1" x14ac:dyDescent="0.6">
      <c r="H5" s="3">
        <v>3</v>
      </c>
      <c r="I5" s="12" t="str">
        <f t="shared" si="1"/>
        <v>ノ</v>
      </c>
      <c r="J5" s="13" t="str">
        <f t="shared" si="2"/>
        <v>コ</v>
      </c>
      <c r="K5" s="13" t="str">
        <f t="shared" si="2"/>
        <v>ギ</v>
      </c>
      <c r="L5" s="13" t="str">
        <f t="shared" si="2"/>
        <v>リ</v>
      </c>
      <c r="M5" s="13" t="str">
        <f t="shared" si="2"/>
        <v>ザ</v>
      </c>
      <c r="N5" s="13" t="str">
        <f t="shared" si="2"/>
        <v>メ</v>
      </c>
      <c r="O5" s="21"/>
    </row>
    <row r="6" spans="1:15" ht="60" customHeight="1" x14ac:dyDescent="0.6">
      <c r="H6" s="3">
        <v>4</v>
      </c>
      <c r="I6" s="12" t="str">
        <f t="shared" si="1"/>
        <v>ノ</v>
      </c>
      <c r="J6" s="13" t="str">
        <f t="shared" si="2"/>
        <v>コ</v>
      </c>
      <c r="K6" s="13" t="str">
        <f t="shared" si="2"/>
        <v>ギ</v>
      </c>
      <c r="L6" s="13" t="str">
        <f t="shared" si="2"/>
        <v>リ</v>
      </c>
      <c r="M6" s="13" t="str">
        <f t="shared" si="2"/>
        <v>ザ</v>
      </c>
      <c r="N6" s="13" t="str">
        <f t="shared" si="2"/>
        <v>メ</v>
      </c>
      <c r="O6" s="21"/>
    </row>
    <row r="7" spans="1:15" ht="60" customHeight="1" x14ac:dyDescent="0.6">
      <c r="E7"/>
      <c r="H7" s="3">
        <v>5</v>
      </c>
      <c r="I7" s="12" t="str">
        <f t="shared" si="1"/>
        <v>ノ</v>
      </c>
      <c r="J7" s="13" t="str">
        <f t="shared" si="2"/>
        <v>コ</v>
      </c>
      <c r="K7" s="13" t="str">
        <f t="shared" si="2"/>
        <v>ギ</v>
      </c>
      <c r="L7" s="13" t="str">
        <f t="shared" si="2"/>
        <v>リ</v>
      </c>
      <c r="M7" s="13" t="str">
        <f t="shared" si="2"/>
        <v>ザ</v>
      </c>
      <c r="N7" s="13" t="str">
        <f t="shared" si="2"/>
        <v>メ</v>
      </c>
      <c r="O7" s="21"/>
    </row>
    <row r="8" spans="1:15" ht="60" customHeight="1" x14ac:dyDescent="0.6">
      <c r="H8" s="3">
        <v>6</v>
      </c>
      <c r="I8" s="12" t="str">
        <f t="shared" si="1"/>
        <v>ノ</v>
      </c>
      <c r="J8" s="13" t="str">
        <f t="shared" si="2"/>
        <v>コ</v>
      </c>
      <c r="K8" s="13" t="str">
        <f t="shared" si="2"/>
        <v>ギ</v>
      </c>
      <c r="L8" s="13" t="str">
        <f t="shared" si="2"/>
        <v>リ</v>
      </c>
      <c r="M8" s="13" t="str">
        <f t="shared" si="2"/>
        <v>ザ</v>
      </c>
      <c r="N8" s="13" t="str">
        <f t="shared" si="2"/>
        <v>メ</v>
      </c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1"/>
        <v>ノ</v>
      </c>
      <c r="J9" s="23" t="str">
        <f t="shared" si="2"/>
        <v>コ</v>
      </c>
      <c r="K9" s="23" t="str">
        <f t="shared" si="2"/>
        <v>ギ</v>
      </c>
      <c r="L9" s="23" t="str">
        <f t="shared" si="2"/>
        <v>リ</v>
      </c>
      <c r="M9" s="23" t="str">
        <f t="shared" si="2"/>
        <v>ザ</v>
      </c>
      <c r="N9" s="23" t="str">
        <f t="shared" si="2"/>
        <v>メ</v>
      </c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17</v>
      </c>
      <c r="K1" s="9" t="s">
        <v>18</v>
      </c>
      <c r="L1" s="9" t="s">
        <v>17</v>
      </c>
      <c r="M1" s="9" t="s">
        <v>19</v>
      </c>
      <c r="N1" s="9" t="s">
        <v>12</v>
      </c>
      <c r="O1" s="17" t="s">
        <v>9</v>
      </c>
    </row>
    <row r="2" spans="1:15" ht="60" customHeight="1" x14ac:dyDescent="0.6">
      <c r="H2" s="2">
        <v>0</v>
      </c>
      <c r="I2" s="10" t="str">
        <f>I1</f>
        <v>カ</v>
      </c>
      <c r="J2" s="11" t="str">
        <f>J1</f>
        <v>ク</v>
      </c>
      <c r="K2" s="11" t="str">
        <f t="shared" ref="K2:O2" si="0">K1</f>
        <v>レ</v>
      </c>
      <c r="L2" s="11" t="str">
        <f t="shared" si="0"/>
        <v>ク</v>
      </c>
      <c r="M2" s="11" t="str">
        <f t="shared" si="0"/>
        <v>マ</v>
      </c>
      <c r="N2" s="11" t="str">
        <f t="shared" si="0"/>
        <v>ノ</v>
      </c>
      <c r="O2" s="18" t="str">
        <f t="shared" si="0"/>
        <v>ミ</v>
      </c>
    </row>
    <row r="3" spans="1:15" ht="60" customHeight="1" x14ac:dyDescent="0.6">
      <c r="H3" s="3">
        <v>1</v>
      </c>
      <c r="I3" s="12" t="str">
        <f t="shared" ref="I3:I9" si="1">I2</f>
        <v>カ</v>
      </c>
      <c r="J3" s="13" t="str">
        <f t="shared" ref="J3:O9" si="2">J2</f>
        <v>ク</v>
      </c>
      <c r="K3" s="13" t="str">
        <f t="shared" si="2"/>
        <v>レ</v>
      </c>
      <c r="L3" s="13" t="str">
        <f t="shared" si="2"/>
        <v>ク</v>
      </c>
      <c r="M3" s="13" t="str">
        <f t="shared" si="2"/>
        <v>マ</v>
      </c>
      <c r="N3" s="13" t="str">
        <f t="shared" si="2"/>
        <v>ノ</v>
      </c>
      <c r="O3" s="21" t="str">
        <f t="shared" si="2"/>
        <v>ミ</v>
      </c>
    </row>
    <row r="4" spans="1:15" ht="60" customHeight="1" x14ac:dyDescent="0.6">
      <c r="H4" s="3">
        <v>2</v>
      </c>
      <c r="I4" s="12" t="str">
        <f t="shared" si="1"/>
        <v>カ</v>
      </c>
      <c r="J4" s="13" t="str">
        <f t="shared" si="2"/>
        <v>ク</v>
      </c>
      <c r="K4" s="13" t="str">
        <f t="shared" si="2"/>
        <v>レ</v>
      </c>
      <c r="L4" s="13" t="str">
        <f t="shared" si="2"/>
        <v>ク</v>
      </c>
      <c r="M4" s="13" t="str">
        <f t="shared" si="2"/>
        <v>マ</v>
      </c>
      <c r="N4" s="13" t="str">
        <f t="shared" si="2"/>
        <v>ノ</v>
      </c>
      <c r="O4" s="21" t="str">
        <f t="shared" si="2"/>
        <v>ミ</v>
      </c>
    </row>
    <row r="5" spans="1:15" ht="60" customHeight="1" x14ac:dyDescent="0.6">
      <c r="H5" s="3">
        <v>3</v>
      </c>
      <c r="I5" s="12" t="str">
        <f t="shared" si="1"/>
        <v>カ</v>
      </c>
      <c r="J5" s="13" t="str">
        <f t="shared" si="2"/>
        <v>ク</v>
      </c>
      <c r="K5" s="13" t="str">
        <f t="shared" si="2"/>
        <v>レ</v>
      </c>
      <c r="L5" s="13" t="str">
        <f t="shared" si="2"/>
        <v>ク</v>
      </c>
      <c r="M5" s="13" t="str">
        <f t="shared" si="2"/>
        <v>マ</v>
      </c>
      <c r="N5" s="13" t="str">
        <f t="shared" si="2"/>
        <v>ノ</v>
      </c>
      <c r="O5" s="21" t="str">
        <f t="shared" si="2"/>
        <v>ミ</v>
      </c>
    </row>
    <row r="6" spans="1:15" ht="60" customHeight="1" x14ac:dyDescent="0.6">
      <c r="H6" s="3">
        <v>4</v>
      </c>
      <c r="I6" s="12" t="str">
        <f t="shared" si="1"/>
        <v>カ</v>
      </c>
      <c r="J6" s="13" t="str">
        <f t="shared" si="2"/>
        <v>ク</v>
      </c>
      <c r="K6" s="13" t="str">
        <f t="shared" si="2"/>
        <v>レ</v>
      </c>
      <c r="L6" s="13" t="str">
        <f t="shared" si="2"/>
        <v>ク</v>
      </c>
      <c r="M6" s="13" t="str">
        <f t="shared" si="2"/>
        <v>マ</v>
      </c>
      <c r="N6" s="13" t="str">
        <f t="shared" si="2"/>
        <v>ノ</v>
      </c>
      <c r="O6" s="21" t="str">
        <f t="shared" si="2"/>
        <v>ミ</v>
      </c>
    </row>
    <row r="7" spans="1:15" ht="60" customHeight="1" x14ac:dyDescent="0.6">
      <c r="E7"/>
      <c r="H7" s="3">
        <v>5</v>
      </c>
      <c r="I7" s="12" t="str">
        <f t="shared" si="1"/>
        <v>カ</v>
      </c>
      <c r="J7" s="13" t="str">
        <f t="shared" si="2"/>
        <v>ク</v>
      </c>
      <c r="K7" s="13" t="str">
        <f t="shared" si="2"/>
        <v>レ</v>
      </c>
      <c r="L7" s="13" t="str">
        <f t="shared" si="2"/>
        <v>ク</v>
      </c>
      <c r="M7" s="13" t="str">
        <f t="shared" si="2"/>
        <v>マ</v>
      </c>
      <c r="N7" s="13" t="str">
        <f t="shared" si="2"/>
        <v>ノ</v>
      </c>
      <c r="O7" s="21" t="str">
        <f t="shared" si="2"/>
        <v>ミ</v>
      </c>
    </row>
    <row r="8" spans="1:15" ht="60" customHeight="1" x14ac:dyDescent="0.6">
      <c r="H8" s="3">
        <v>6</v>
      </c>
      <c r="I8" s="12" t="str">
        <f t="shared" si="1"/>
        <v>カ</v>
      </c>
      <c r="J8" s="13" t="str">
        <f t="shared" si="2"/>
        <v>ク</v>
      </c>
      <c r="K8" s="13" t="str">
        <f t="shared" si="2"/>
        <v>レ</v>
      </c>
      <c r="L8" s="13" t="str">
        <f t="shared" si="2"/>
        <v>ク</v>
      </c>
      <c r="M8" s="13" t="str">
        <f t="shared" si="2"/>
        <v>マ</v>
      </c>
      <c r="N8" s="13" t="str">
        <f t="shared" si="2"/>
        <v>ノ</v>
      </c>
      <c r="O8" s="21" t="str">
        <f t="shared" si="2"/>
        <v>ミ</v>
      </c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1"/>
        <v>カ</v>
      </c>
      <c r="J9" s="23" t="str">
        <f t="shared" si="2"/>
        <v>ク</v>
      </c>
      <c r="K9" s="23" t="str">
        <f t="shared" si="2"/>
        <v>レ</v>
      </c>
      <c r="L9" s="23" t="str">
        <f t="shared" si="2"/>
        <v>ク</v>
      </c>
      <c r="M9" s="23" t="str">
        <f t="shared" si="2"/>
        <v>マ</v>
      </c>
      <c r="N9" s="23" t="str">
        <f t="shared" si="2"/>
        <v>ノ</v>
      </c>
      <c r="O9" s="24" t="str">
        <f t="shared" si="2"/>
        <v>ミ</v>
      </c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17</v>
      </c>
      <c r="J1" s="9" t="s">
        <v>20</v>
      </c>
      <c r="K1" s="9" t="s">
        <v>21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ク</v>
      </c>
      <c r="J2" s="11" t="str">
        <f>J1</f>
        <v>ラ</v>
      </c>
      <c r="K2" s="11" t="str">
        <f t="shared" ref="K2:K9" si="0">K1</f>
        <v>ゲ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ク</v>
      </c>
      <c r="J3" s="13" t="str">
        <f t="shared" ref="J3:J9" si="2">J2</f>
        <v>ラ</v>
      </c>
      <c r="K3" s="13" t="str">
        <f t="shared" si="0"/>
        <v>ゲ</v>
      </c>
      <c r="L3" s="13"/>
      <c r="M3" s="13"/>
      <c r="N3" s="14"/>
      <c r="O3" s="19"/>
    </row>
    <row r="4" spans="1:15" ht="60" customHeight="1" x14ac:dyDescent="0.6">
      <c r="H4" s="3">
        <v>2</v>
      </c>
      <c r="I4" s="12" t="str">
        <f t="shared" si="1"/>
        <v>ク</v>
      </c>
      <c r="J4" s="13" t="str">
        <f t="shared" si="2"/>
        <v>ラ</v>
      </c>
      <c r="K4" s="13" t="str">
        <f t="shared" si="0"/>
        <v>ゲ</v>
      </c>
      <c r="L4" s="13"/>
      <c r="M4" s="13"/>
      <c r="N4" s="14"/>
      <c r="O4" s="19"/>
    </row>
    <row r="5" spans="1:15" ht="60" customHeight="1" x14ac:dyDescent="0.6">
      <c r="H5" s="3">
        <v>3</v>
      </c>
      <c r="I5" s="12" t="str">
        <f t="shared" si="1"/>
        <v>ク</v>
      </c>
      <c r="J5" s="13" t="str">
        <f t="shared" si="2"/>
        <v>ラ</v>
      </c>
      <c r="K5" s="13" t="str">
        <f t="shared" si="0"/>
        <v>ゲ</v>
      </c>
      <c r="L5" s="13"/>
      <c r="M5" s="13"/>
      <c r="N5" s="14"/>
      <c r="O5" s="19"/>
    </row>
    <row r="6" spans="1:15" ht="60" customHeight="1" x14ac:dyDescent="0.6">
      <c r="H6" s="3">
        <v>4</v>
      </c>
      <c r="I6" s="12" t="str">
        <f t="shared" si="1"/>
        <v>ク</v>
      </c>
      <c r="J6" s="13" t="str">
        <f t="shared" si="2"/>
        <v>ラ</v>
      </c>
      <c r="K6" s="13" t="str">
        <f t="shared" si="0"/>
        <v>ゲ</v>
      </c>
      <c r="L6" s="13"/>
      <c r="M6" s="13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ク</v>
      </c>
      <c r="J7" s="13" t="str">
        <f t="shared" si="2"/>
        <v>ラ</v>
      </c>
      <c r="K7" s="13" t="str">
        <f t="shared" si="0"/>
        <v>ゲ</v>
      </c>
      <c r="L7" s="13"/>
      <c r="M7" s="13"/>
      <c r="N7" s="14"/>
      <c r="O7" s="19"/>
    </row>
    <row r="8" spans="1:15" ht="60" customHeight="1" x14ac:dyDescent="0.6">
      <c r="H8" s="3">
        <v>6</v>
      </c>
      <c r="I8" s="12" t="str">
        <f t="shared" si="1"/>
        <v>ク</v>
      </c>
      <c r="J8" s="13" t="str">
        <f t="shared" si="2"/>
        <v>ラ</v>
      </c>
      <c r="K8" s="13" t="str">
        <f t="shared" si="0"/>
        <v>ゲ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1"/>
        <v>ク</v>
      </c>
      <c r="J9" s="23" t="str">
        <f t="shared" si="2"/>
        <v>ラ</v>
      </c>
      <c r="K9" s="23" t="str">
        <f t="shared" si="0"/>
        <v>ゲ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 t="s">
        <v>13</v>
      </c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タ</v>
      </c>
      <c r="J2" s="11" t="str">
        <f>J1</f>
        <v>コ</v>
      </c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タ</v>
      </c>
      <c r="J3" s="13" t="str">
        <f t="shared" ref="J3:J9" si="1">J2</f>
        <v>コ</v>
      </c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 t="str">
        <f t="shared" si="0"/>
        <v>タ</v>
      </c>
      <c r="J4" s="13" t="str">
        <f t="shared" si="1"/>
        <v>コ</v>
      </c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 t="str">
        <f t="shared" si="0"/>
        <v>タ</v>
      </c>
      <c r="J5" s="13" t="str">
        <f t="shared" si="1"/>
        <v>コ</v>
      </c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 t="str">
        <f t="shared" si="0"/>
        <v>タ</v>
      </c>
      <c r="J6" s="13" t="str">
        <f t="shared" si="1"/>
        <v>コ</v>
      </c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 t="str">
        <f t="shared" si="0"/>
        <v>タ</v>
      </c>
      <c r="J7" s="13" t="str">
        <f t="shared" si="1"/>
        <v>コ</v>
      </c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2" t="str">
        <f t="shared" si="0"/>
        <v>タ</v>
      </c>
      <c r="J8" s="13" t="str">
        <f t="shared" si="1"/>
        <v>コ</v>
      </c>
      <c r="K8" s="14"/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2" t="str">
        <f t="shared" si="0"/>
        <v>タ</v>
      </c>
      <c r="J9" s="23" t="str">
        <f t="shared" si="1"/>
        <v>コ</v>
      </c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たい</vt:lpstr>
      <vt:lpstr>しゃち</vt:lpstr>
      <vt:lpstr>いるか</vt:lpstr>
      <vt:lpstr>うみがめ</vt:lpstr>
      <vt:lpstr>のこぎりざめ</vt:lpstr>
      <vt:lpstr>かくれくまのみ</vt:lpstr>
      <vt:lpstr>くらげ</vt:lpstr>
      <vt:lpstr>たこ</vt:lpstr>
      <vt:lpstr>いるか!Print_Area</vt:lpstr>
      <vt:lpstr>うみがめ!Print_Area</vt:lpstr>
      <vt:lpstr>かくれくまのみ!Print_Area</vt:lpstr>
      <vt:lpstr>くらげ!Print_Area</vt:lpstr>
      <vt:lpstr>しゃち!Print_Area</vt:lpstr>
      <vt:lpstr>たい!Print_Area</vt:lpstr>
      <vt:lpstr>たこ!Print_Area</vt:lpstr>
      <vt:lpstr>のこぎりざめ!Print_Area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2022-01-08T06:18:21Z</dcterms:modified>
</cp:coreProperties>
</file>